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NOV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<sst xmlns="http://schemas.openxmlformats.org/spreadsheetml/2006/main" count="2422" uniqueCount="412">
  <si>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</si>
  <si>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</si>
  <si>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</si>
  <si>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</si>
  <si>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</si>
  <si>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</si>
  <si>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</si>
  <si>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</si>
  <si>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</si>
  <si>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</si>
  <si>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</si>
  <si>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</si>
  <si>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</si>
  <si>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</si>
  <si>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</si>
  <si>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</si>
  <si>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</si>
  <si>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</si>
  <si>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</si>
  <si>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</si>
  <si>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</si>
  <si>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</si>
  <si>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</si>
  <si>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</si>
  <si>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</si>
  <si>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</si>
  <si>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</si>
  <si>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</si>
  <si>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</si>
  <si>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</si>
  <si>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</si>
  <si>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</si>
  <si>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</si>
  <si>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</si>
  <si>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</si>
  <si>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</si>
  <si>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</si>
  <si>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</si>
  <si>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</si>
  <si>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</si>
  <si>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</si>
  <si>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</si>
  <si>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</si>
  <si>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</si>
  <si>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</si>
  <si>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</si>
  <si>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</si>
  <si>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</si>
  <si>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</si>
  <si>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</si>
  <si>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</si>
  <si>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</si>
  <si>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</si>
  <si>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</si>
  <si>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</si>
  <si>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</si>
  <si>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</si>
  <si>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</si>
  <si>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</si>
  <si>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</si>
  <si>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</si>
  <si>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</si>
  <si>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</si>
  <si>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</si>
  <si>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</si>
  <si>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</si>
  <si>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</si>
  <si>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</si>
  <si>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</si>
  <si>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</si>
  <si>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</si>
  <si>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</si>
  <si>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</si>
  <si>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</si>
  <si>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</si>
  <si>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</si>
  <si>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</si>
  <si>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</si>
  <si>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</si>
  <si>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</si>
  <si>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</si>
  <si>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</si>
  <si>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</si>
  <si>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</si>
  <si>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</si>
  <si>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</t>
  </si>
  <si>
    <t xml:space="preserve">ALDAMA </t>
  </si>
  <si>
    <t xml:space="preserve">SUVEA </t>
  </si>
  <si>
    <t>VICTOR</t>
  </si>
  <si>
    <t xml:space="preserve">ALFARO </t>
  </si>
  <si>
    <t>REYNA</t>
  </si>
  <si>
    <t>GERARDO</t>
  </si>
  <si>
    <t>CRISTOPHER DAVID</t>
  </si>
  <si>
    <t xml:space="preserve">ANGUIANO </t>
  </si>
  <si>
    <t xml:space="preserve">RODRIGUEZ </t>
  </si>
  <si>
    <t>HECTOR</t>
  </si>
  <si>
    <t xml:space="preserve">AVALOS </t>
  </si>
  <si>
    <t>GONZALEZ</t>
  </si>
  <si>
    <t>PEDRO</t>
  </si>
  <si>
    <t xml:space="preserve">AZUARA </t>
  </si>
  <si>
    <t xml:space="preserve">SALAS </t>
  </si>
  <si>
    <t>MARICELA</t>
  </si>
  <si>
    <t xml:space="preserve">BARBA </t>
  </si>
  <si>
    <t xml:space="preserve">PARRA </t>
  </si>
  <si>
    <t>MARCO ANTONIO</t>
  </si>
  <si>
    <t xml:space="preserve">BALDERAS </t>
  </si>
  <si>
    <t>ALVAREZ</t>
  </si>
  <si>
    <t>LUIS ERNESTO</t>
  </si>
  <si>
    <t xml:space="preserve">BARBERENA </t>
  </si>
  <si>
    <t>CASTILLO</t>
  </si>
  <si>
    <t>MIRIAM</t>
  </si>
  <si>
    <t xml:space="preserve">BARRIOS </t>
  </si>
  <si>
    <t>ALONSO</t>
  </si>
  <si>
    <t>GABRIELA ARACELI</t>
  </si>
  <si>
    <t xml:space="preserve">BELTRAN </t>
  </si>
  <si>
    <t xml:space="preserve">REYNA </t>
  </si>
  <si>
    <t>JOSE DE JESUS</t>
  </si>
  <si>
    <t xml:space="preserve">CARMONA </t>
  </si>
  <si>
    <t xml:space="preserve">CARDENAS </t>
  </si>
  <si>
    <t>TURRUBIARTES</t>
  </si>
  <si>
    <t>MANUEL GABRIEL</t>
  </si>
  <si>
    <t xml:space="preserve">SALAZAR </t>
  </si>
  <si>
    <t>DIANA ELIZABETH</t>
  </si>
  <si>
    <t xml:space="preserve">CASTRO </t>
  </si>
  <si>
    <t>SIERRA</t>
  </si>
  <si>
    <t>GLORIA ANGELICA</t>
  </si>
  <si>
    <t xml:space="preserve">CERVANTES </t>
  </si>
  <si>
    <t>LARA</t>
  </si>
  <si>
    <t>LUZ MAGDALENA</t>
  </si>
  <si>
    <t xml:space="preserve">CISNEROS </t>
  </si>
  <si>
    <t xml:space="preserve">JIMENEZ </t>
  </si>
  <si>
    <t>LIDIA</t>
  </si>
  <si>
    <t xml:space="preserve">CONTRERAS </t>
  </si>
  <si>
    <t xml:space="preserve">CEDILLO </t>
  </si>
  <si>
    <t xml:space="preserve">CORTES </t>
  </si>
  <si>
    <t xml:space="preserve">CAÑIZALES </t>
  </si>
  <si>
    <t>LUIS ANTONIO</t>
  </si>
  <si>
    <t xml:space="preserve">COVARRUBIAS </t>
  </si>
  <si>
    <t>PADRON</t>
  </si>
  <si>
    <t>ADELINA</t>
  </si>
  <si>
    <t xml:space="preserve">CRUZ </t>
  </si>
  <si>
    <t>GARCIA</t>
  </si>
  <si>
    <t>GERMAN</t>
  </si>
  <si>
    <t>GUTIERREZ</t>
  </si>
  <si>
    <t>VERONICA</t>
  </si>
  <si>
    <t xml:space="preserve">PERALES </t>
  </si>
  <si>
    <t>ANA LUCERO</t>
  </si>
  <si>
    <t xml:space="preserve">DAVILA </t>
  </si>
  <si>
    <t xml:space="preserve">ESPARZA </t>
  </si>
  <si>
    <t>MONICA IVETTE</t>
  </si>
  <si>
    <t xml:space="preserve">MARTINEZ </t>
  </si>
  <si>
    <t xml:space="preserve">DE LA FUENTE </t>
  </si>
  <si>
    <t xml:space="preserve">CARRILLO </t>
  </si>
  <si>
    <t>MARIA AURELIA</t>
  </si>
  <si>
    <t xml:space="preserve">DE LA O </t>
  </si>
  <si>
    <t xml:space="preserve">FLORES </t>
  </si>
  <si>
    <t>SABINO</t>
  </si>
  <si>
    <t xml:space="preserve">DIAZ </t>
  </si>
  <si>
    <t xml:space="preserve">GARCIA </t>
  </si>
  <si>
    <t xml:space="preserve">ESCALANTE </t>
  </si>
  <si>
    <t>MEDINA</t>
  </si>
  <si>
    <t>JAIME</t>
  </si>
  <si>
    <t xml:space="preserve">ESPINOSA </t>
  </si>
  <si>
    <t>VALDEZ</t>
  </si>
  <si>
    <t>CLAUDIA MARIANA</t>
  </si>
  <si>
    <t xml:space="preserve">ESTRADA </t>
  </si>
  <si>
    <t>JESUS GUADALUPE</t>
  </si>
  <si>
    <t xml:space="preserve">EURESTI </t>
  </si>
  <si>
    <t xml:space="preserve">VARGAS </t>
  </si>
  <si>
    <t>JUAN ISAIAS</t>
  </si>
  <si>
    <t>CAMACHO</t>
  </si>
  <si>
    <t>MANUEL ANGEL</t>
  </si>
  <si>
    <t xml:space="preserve">GALLEGOS </t>
  </si>
  <si>
    <t>CRUZ FELIPE</t>
  </si>
  <si>
    <t xml:space="preserve">FRAGOSO </t>
  </si>
  <si>
    <t xml:space="preserve">PORTALES </t>
  </si>
  <si>
    <t>AVILA</t>
  </si>
  <si>
    <t>MARTHA LISETT</t>
  </si>
  <si>
    <t>VICTOR ARMANDO</t>
  </si>
  <si>
    <t xml:space="preserve">MATA GONZALEZ </t>
  </si>
  <si>
    <t>FRANCISCO JAVIER</t>
  </si>
  <si>
    <t>VAZQUEZ</t>
  </si>
  <si>
    <t>GABRIEL</t>
  </si>
  <si>
    <t xml:space="preserve">GONZALEZ </t>
  </si>
  <si>
    <t>ALBERTO</t>
  </si>
  <si>
    <t xml:space="preserve">HERNANDEZ </t>
  </si>
  <si>
    <t>FLAVIANO</t>
  </si>
  <si>
    <t xml:space="preserve">GRIMALDO </t>
  </si>
  <si>
    <t>DANIEL ALBERTO</t>
  </si>
  <si>
    <t xml:space="preserve">GUTIERREZ </t>
  </si>
  <si>
    <t xml:space="preserve">HERMOSO </t>
  </si>
  <si>
    <t>ALEJANDRO</t>
  </si>
  <si>
    <t>JUAN EDUARDO</t>
  </si>
  <si>
    <t xml:space="preserve">TORRES </t>
  </si>
  <si>
    <t>MARIA FERNANDA</t>
  </si>
  <si>
    <t>ALMENDAREZ</t>
  </si>
  <si>
    <t>FRANCISCO</t>
  </si>
  <si>
    <t>HERNANDEZ</t>
  </si>
  <si>
    <t xml:space="preserve">LOZANO </t>
  </si>
  <si>
    <t>JAIRO</t>
  </si>
  <si>
    <t>PEREZ</t>
  </si>
  <si>
    <t>ANDRES</t>
  </si>
  <si>
    <t xml:space="preserve">HERVERT </t>
  </si>
  <si>
    <t xml:space="preserve">JONGUITUD </t>
  </si>
  <si>
    <t>JEUS PAUL</t>
  </si>
  <si>
    <t xml:space="preserve">IBARRA </t>
  </si>
  <si>
    <t>COLLAZO</t>
  </si>
  <si>
    <t>CARMEN ADRIANA</t>
  </si>
  <si>
    <t>JOANA</t>
  </si>
  <si>
    <t xml:space="preserve">AGUNDIS </t>
  </si>
  <si>
    <t xml:space="preserve">JARA </t>
  </si>
  <si>
    <t>ADRIAN</t>
  </si>
  <si>
    <t xml:space="preserve">JARAMILLO </t>
  </si>
  <si>
    <t>SAUL</t>
  </si>
  <si>
    <t>JIMENEZ</t>
  </si>
  <si>
    <t xml:space="preserve">PEREZ </t>
  </si>
  <si>
    <t>LILIA DEL CARMEN</t>
  </si>
  <si>
    <t xml:space="preserve">LARA </t>
  </si>
  <si>
    <t>COMPEAN</t>
  </si>
  <si>
    <t>GRACIELA</t>
  </si>
  <si>
    <t xml:space="preserve">LOMELIN </t>
  </si>
  <si>
    <t xml:space="preserve">LOPEZ </t>
  </si>
  <si>
    <t>LAURA PATRICIA</t>
  </si>
  <si>
    <t xml:space="preserve">DE AVILA </t>
  </si>
  <si>
    <t>DORA LUZ</t>
  </si>
  <si>
    <t xml:space="preserve">DIAZ DE LEON </t>
  </si>
  <si>
    <t>MIGUEL JAIME DE JESUS</t>
  </si>
  <si>
    <t>MOSQUEDA</t>
  </si>
  <si>
    <t>BLANCA ESTELA</t>
  </si>
  <si>
    <t>LOREDO</t>
  </si>
  <si>
    <t xml:space="preserve">LOREDO </t>
  </si>
  <si>
    <t>JORGE ALBERTO</t>
  </si>
  <si>
    <t xml:space="preserve">MARES </t>
  </si>
  <si>
    <t>JONATHAN OMAR</t>
  </si>
  <si>
    <t>SERGIO</t>
  </si>
  <si>
    <t xml:space="preserve">SANCHEZ </t>
  </si>
  <si>
    <t>PATRICIA</t>
  </si>
  <si>
    <t xml:space="preserve">TOBIAS </t>
  </si>
  <si>
    <t>LUIS GERARDO</t>
  </si>
  <si>
    <t xml:space="preserve">VIRAMONTES </t>
  </si>
  <si>
    <t>MARCIAL IVAN</t>
  </si>
  <si>
    <t xml:space="preserve">MENDOZA </t>
  </si>
  <si>
    <t>JOSE ENRIQUE</t>
  </si>
  <si>
    <t xml:space="preserve">VAZQUEZ </t>
  </si>
  <si>
    <t>GISELLE</t>
  </si>
  <si>
    <t xml:space="preserve">MEZA </t>
  </si>
  <si>
    <t xml:space="preserve">MARTELL </t>
  </si>
  <si>
    <t>MARISSA</t>
  </si>
  <si>
    <t xml:space="preserve">MOCTEZUMA </t>
  </si>
  <si>
    <t xml:space="preserve">RUBIO </t>
  </si>
  <si>
    <t>JUAN PAULO</t>
  </si>
  <si>
    <t xml:space="preserve">MONREAL </t>
  </si>
  <si>
    <t xml:space="preserve">TRISTAN </t>
  </si>
  <si>
    <t>JUAN CARLOS</t>
  </si>
  <si>
    <t xml:space="preserve">MONTALVO </t>
  </si>
  <si>
    <t>JULIO CESAR</t>
  </si>
  <si>
    <t xml:space="preserve">MORALES </t>
  </si>
  <si>
    <t>LUIS FRANCISCO</t>
  </si>
  <si>
    <t xml:space="preserve">MORENO </t>
  </si>
  <si>
    <t>ANGELA</t>
  </si>
  <si>
    <t xml:space="preserve">NAVARRO </t>
  </si>
  <si>
    <t xml:space="preserve">CASTORENA </t>
  </si>
  <si>
    <t>JUAN MIGUEL</t>
  </si>
  <si>
    <t xml:space="preserve">NIETO </t>
  </si>
  <si>
    <t>CASTRO</t>
  </si>
  <si>
    <t>BELEN</t>
  </si>
  <si>
    <t xml:space="preserve">ORTIZ </t>
  </si>
  <si>
    <t xml:space="preserve">AVILA </t>
  </si>
  <si>
    <t>SERGIO CRUZ</t>
  </si>
  <si>
    <t xml:space="preserve">OVIEDO </t>
  </si>
  <si>
    <t>JESUS</t>
  </si>
  <si>
    <t xml:space="preserve">PALACIOS </t>
  </si>
  <si>
    <t>CHAVEZ</t>
  </si>
  <si>
    <t>JUANA</t>
  </si>
  <si>
    <t xml:space="preserve">PEDRAZA </t>
  </si>
  <si>
    <t xml:space="preserve">ROSAS </t>
  </si>
  <si>
    <t>MARIEL DE LOS ANGELES</t>
  </si>
  <si>
    <t xml:space="preserve">PERALTA </t>
  </si>
  <si>
    <t xml:space="preserve">MEDINA </t>
  </si>
  <si>
    <t>JOSE ERNESTO</t>
  </si>
  <si>
    <t xml:space="preserve">PIÑA </t>
  </si>
  <si>
    <t>CARDENAS</t>
  </si>
  <si>
    <t>MARCO LUIS</t>
  </si>
  <si>
    <t xml:space="preserve">POLO </t>
  </si>
  <si>
    <t>CONSTANTINO</t>
  </si>
  <si>
    <t>FRANCISCO GERARDO</t>
  </si>
  <si>
    <t>RAMIREZ</t>
  </si>
  <si>
    <t xml:space="preserve">ALVAREZ </t>
  </si>
  <si>
    <t>SONIA JUDITH</t>
  </si>
  <si>
    <t xml:space="preserve">RAMIREZ </t>
  </si>
  <si>
    <t xml:space="preserve">GUEVARA </t>
  </si>
  <si>
    <t>NORMA</t>
  </si>
  <si>
    <t xml:space="preserve">PONCE </t>
  </si>
  <si>
    <t>MA. ELENA</t>
  </si>
  <si>
    <t xml:space="preserve">RAMOS </t>
  </si>
  <si>
    <t xml:space="preserve">GUARDIOLA </t>
  </si>
  <si>
    <t>LUZ AURORA</t>
  </si>
  <si>
    <t>RAMOS</t>
  </si>
  <si>
    <t>MARTINEZ</t>
  </si>
  <si>
    <t>ARTURO</t>
  </si>
  <si>
    <t xml:space="preserve">RIVERA </t>
  </si>
  <si>
    <t>ROSA</t>
  </si>
  <si>
    <t xml:space="preserve">RESENDIZ </t>
  </si>
  <si>
    <t xml:space="preserve">LEAL </t>
  </si>
  <si>
    <t>OSCAR DAVID</t>
  </si>
  <si>
    <t xml:space="preserve">REYES </t>
  </si>
  <si>
    <t xml:space="preserve">MEDRANO </t>
  </si>
  <si>
    <t>BRENDA ELIZABETH</t>
  </si>
  <si>
    <t>ROXANA NATALIE</t>
  </si>
  <si>
    <t xml:space="preserve">ROBLES </t>
  </si>
  <si>
    <t xml:space="preserve">ARADILLAS </t>
  </si>
  <si>
    <t>RAYMUNDO</t>
  </si>
  <si>
    <t xml:space="preserve">ROCHA </t>
  </si>
  <si>
    <t>YERALDI</t>
  </si>
  <si>
    <t xml:space="preserve">ALONSO </t>
  </si>
  <si>
    <t>FILIBERTO</t>
  </si>
  <si>
    <t xml:space="preserve">ALVARADO </t>
  </si>
  <si>
    <t>JESUS EDUARDO</t>
  </si>
  <si>
    <t>ALVARADO</t>
  </si>
  <si>
    <t>LORENZO</t>
  </si>
  <si>
    <t>HERMAN</t>
  </si>
  <si>
    <t>MERCADO</t>
  </si>
  <si>
    <t>ELEAZAR</t>
  </si>
  <si>
    <t xml:space="preserve">ORTA </t>
  </si>
  <si>
    <t>MELVA REBECA</t>
  </si>
  <si>
    <t xml:space="preserve">RUIZ </t>
  </si>
  <si>
    <t xml:space="preserve">ROJAS </t>
  </si>
  <si>
    <t>CHIMEYO</t>
  </si>
  <si>
    <t>MARIA TERESA</t>
  </si>
  <si>
    <t>JOSE ABRAHAM</t>
  </si>
  <si>
    <t xml:space="preserve">AVILES </t>
  </si>
  <si>
    <t>RICARDO</t>
  </si>
  <si>
    <t>ABRAHAM</t>
  </si>
  <si>
    <t>BRAULIO</t>
  </si>
  <si>
    <t xml:space="preserve">SANTOS </t>
  </si>
  <si>
    <t>JESÚS</t>
  </si>
  <si>
    <t xml:space="preserve">SILLER </t>
  </si>
  <si>
    <t>JOSE LUIS</t>
  </si>
  <si>
    <t xml:space="preserve">SOLIS </t>
  </si>
  <si>
    <t xml:space="preserve">BARRAGAN </t>
  </si>
  <si>
    <t>LEIDY LAURA</t>
  </si>
  <si>
    <t>IPIÑA</t>
  </si>
  <si>
    <t>MARIANA ARIZBETH</t>
  </si>
  <si>
    <t xml:space="preserve">SORIA </t>
  </si>
  <si>
    <t>BRENDA ESMERALDA</t>
  </si>
  <si>
    <t xml:space="preserve">TOLEDO </t>
  </si>
  <si>
    <t>CORONADO</t>
  </si>
  <si>
    <t>CLAUDIA</t>
  </si>
  <si>
    <t>SALDAÑA</t>
  </si>
  <si>
    <t>SANCHEZ</t>
  </si>
  <si>
    <t>MARIO EDUARDO</t>
  </si>
  <si>
    <t xml:space="preserve">VEGA </t>
  </si>
  <si>
    <t xml:space="preserve">HERRERA </t>
  </si>
  <si>
    <t>SANDRO EZEQUIEL</t>
  </si>
  <si>
    <t xml:space="preserve">VILLA </t>
  </si>
  <si>
    <t xml:space="preserve">MELGAREJO </t>
  </si>
  <si>
    <t>MA. DEL ROSARIO</t>
  </si>
  <si>
    <t xml:space="preserve">VILLANUEVA </t>
  </si>
  <si>
    <t>ROSA ISELA</t>
  </si>
  <si>
    <t xml:space="preserve">YAÑEZ </t>
  </si>
  <si>
    <t>HUERTA</t>
  </si>
  <si>
    <t>MARIA MINERVA</t>
  </si>
  <si>
    <t xml:space="preserve">ZAMARRON </t>
  </si>
  <si>
    <t>GERARDO ALEJANDRO</t>
  </si>
  <si>
    <t xml:space="preserve">ZUÑIGA </t>
  </si>
  <si>
    <t xml:space="preserve">ZAVALA </t>
  </si>
  <si>
    <t>JUNTA DE COORDINACION POLITICA</t>
  </si>
  <si>
    <t>OFICIALIA MAYOR</t>
  </si>
  <si>
    <t>INSTITUTO DE INVESTIGACIONES LEGISLATIVAS</t>
  </si>
  <si>
    <t>CONTRALORIA INTERNA</t>
  </si>
  <si>
    <t>DIRECTIVA</t>
  </si>
  <si>
    <t>APOYO EN EL ÁREA DE LA COORDINACIÓN DE SERVICIOS INTERNOS</t>
  </si>
  <si>
    <t>APOYO EN EL ÁREA DE LA COORDINACIÓN DE ASESORIA Y SECRETARIADO TECNICO DE COMISIONES</t>
  </si>
  <si>
    <t>APOYO EN EL ÁREA DE LA JUNTA DE COORDINACION POLITICA</t>
  </si>
  <si>
    <t>APOYO EN OFICIALIA MAYOR</t>
  </si>
  <si>
    <t>APOYO EN EL ÁREA DEL INSTITUTO DE INVESTIGACIONES LEGISLATIVAS</t>
  </si>
  <si>
    <t>APOYO EN EL ÁREA DE LA COORDINACIÓN GENERAL DE SERVICIOS PARLAMENTARIOS</t>
  </si>
  <si>
    <t>APOYO EN EL ÁREA DE LA COORDINACIÓN DE COMUNICACIÓN SOCIAL</t>
  </si>
  <si>
    <t>APOYO EN EL ÁREA DE LA COORDINACIÓN DE ASUNTOS JURIDICOS</t>
  </si>
  <si>
    <t>APOYO EN EL ÁREA DE LA COORDINACIÓN DE INFORMATICA</t>
  </si>
  <si>
    <t>APOYO EN EL ÁREA DE LA COORDINACIÓN DE FINANZAS</t>
  </si>
  <si>
    <t>APOYO EN CONTRALORIA INTERNA</t>
  </si>
  <si>
    <t>APOYO EN EL ÁREA DE DIRECTIVA</t>
  </si>
  <si>
    <t>COORDINACIÓN DE SERVICIOS INTERNOS</t>
  </si>
  <si>
    <t>COORDINACIÓN DE ASESORIA Y SECRETARIADO TECNICO DE COMISIONES</t>
  </si>
  <si>
    <t>COORDINACIÓN GENERAL DE SERVICIOS PARLAMENTARIOS</t>
  </si>
  <si>
    <t>COORDINACIÓN DE COMUNICACIÓN SOCIAL</t>
  </si>
  <si>
    <t>COORDINACIÓN DE ASUNTOS JURIDICOS</t>
  </si>
  <si>
    <t>COORDINACIÓN DE INFORMATICA</t>
  </si>
  <si>
    <t xml:space="preserve"> COORDINACIÓN DE SERVICIOS INTERNOS</t>
  </si>
  <si>
    <t>COORDINACIÓN DE FINANZAS</t>
  </si>
  <si>
    <t xml:space="preserve"> JUNTA DE COORDINACION POLITICA</t>
  </si>
  <si>
    <t>COORDINACION POLITICA</t>
  </si>
  <si>
    <t xml:space="preserve"> COORDINACIÓN GENERAL DE SERVICIOS PARLAMENTARIOS</t>
  </si>
  <si>
    <t>NO SE GENERA</t>
  </si>
  <si>
    <t>LEY</t>
  </si>
  <si>
    <t>LEY ORGANICA DEL PODER LEGISLATIVO DEL ESTADO DE SAN LUIS POTOSÍ</t>
  </si>
  <si>
    <t>VER NOTA</t>
  </si>
  <si>
    <t>EN LAS COLUMNAS "L, P, Q, U,"SE ANOTA ESA INFORMACION EN VIRTUD DE QUE LOS CONTRATOS NO HAN SIDO REMITIDOS A LA COORDINACION DE SERVICIOS INTERNOS, POR LO CUAL NO SE TIENE  LA INFORMACION; EN CUANTO SE TENGA SE SUBIRAN EN EL MES CORRESPONDIENTE. EN EL CAMPO "T" SE SELECCIONA UNA OPCIÓN DEL CATALOGO PARA DAR CUMPLIMIENTO AL CRITERIO.</t>
  </si>
  <si>
    <t>JORGE LUIS</t>
  </si>
  <si>
    <t>DORANTES</t>
  </si>
  <si>
    <t>PUENTE</t>
  </si>
  <si>
    <t>ZARAGOZA</t>
  </si>
  <si>
    <t>CARAVEO</t>
  </si>
  <si>
    <t>AMRAM ELISEO</t>
  </si>
  <si>
    <t>BRIONES</t>
  </si>
  <si>
    <t>ROSALES</t>
  </si>
  <si>
    <t>COORDINACION COMUNICACIÓN SOCIAL</t>
  </si>
  <si>
    <t>COORDINACION SERVICIOS INTERNOS</t>
  </si>
  <si>
    <t>APOYO DIRECTIVA</t>
  </si>
  <si>
    <t>APOYO EN COORDINACION COMUNICACIÓN SOCIAL</t>
  </si>
  <si>
    <t>APOYO EN COORDINACION SERVICIOS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</si>
</sst>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abSelected="1" topLeftCell="X112" workbookViewId="0">
      <selection activeCell="AE130" sqref="AE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2018</v>
      </c>
      <c r="B8" s="3">
        <v>43405</v>
      </c>
      <c r="C8" s="3">
        <v>43434</v>
      </c>
      <c r="D8" t="s">
        <v>85</v>
      </c>
      <c r="E8" t="s">
        <v>70</v>
      </c>
      <c r="F8" s="3">
        <v>43359</v>
      </c>
      <c r="G8" t="s">
        <v>88</v>
      </c>
      <c r="H8" t="s">
        <v>86</v>
      </c>
      <c r="I8" t="s">
        <v>87</v>
      </c>
      <c r="J8" t="s">
        <v>371</v>
      </c>
      <c r="K8" t="s">
        <v>383</v>
      </c>
      <c r="L8" t="s">
        <v>397</v>
      </c>
      <c r="M8" s="3">
        <v>43359</v>
      </c>
      <c r="N8" s="3">
        <v>43449</v>
      </c>
      <c r="O8" t="s">
        <v>383</v>
      </c>
      <c r="P8" t="s">
        <v>397</v>
      </c>
      <c r="Q8" t="s">
        <v>397</v>
      </c>
      <c r="R8" t="s">
        <v>76</v>
      </c>
      <c r="S8" t="s">
        <v>394</v>
      </c>
      <c r="T8" t="s">
        <v>84</v>
      </c>
      <c r="U8" t="s">
        <v>397</v>
      </c>
      <c r="V8" t="s">
        <v>395</v>
      </c>
      <c r="W8" s="4" t="s">
        <v>396</v>
      </c>
      <c r="X8" t="s">
        <v>383</v>
      </c>
      <c r="Y8" s="3">
        <v>43441</v>
      </c>
      <c r="Z8" s="3">
        <v>43419</v>
      </c>
      <c r="AA8" t="s">
        <v>398</v>
      </c>
    </row>
    <row r="9" spans="1:27" x14ac:dyDescent="0.25">
      <c r="A9">
        <v>2018</v>
      </c>
      <c r="B9" s="3">
        <v>43405</v>
      </c>
      <c r="C9" s="3">
        <v>43434</v>
      </c>
      <c r="D9" t="s">
        <v>85</v>
      </c>
      <c r="E9" t="s">
        <v>70</v>
      </c>
      <c r="F9" s="3">
        <v>43359</v>
      </c>
      <c r="G9" t="s">
        <v>91</v>
      </c>
      <c r="H9" t="s">
        <v>89</v>
      </c>
      <c r="I9" t="s">
        <v>90</v>
      </c>
      <c r="J9" t="s">
        <v>371</v>
      </c>
      <c r="K9" t="s">
        <v>383</v>
      </c>
      <c r="L9" s="2" t="s">
        <v>397</v>
      </c>
      <c r="M9" s="3">
        <v>43359</v>
      </c>
      <c r="N9" s="3">
        <v>43449</v>
      </c>
      <c r="O9" t="s">
        <v>383</v>
      </c>
      <c r="P9" s="2" t="s">
        <v>397</v>
      </c>
      <c r="Q9" s="2" t="s">
        <v>397</v>
      </c>
      <c r="R9" t="s">
        <v>76</v>
      </c>
      <c r="S9" t="s">
        <v>394</v>
      </c>
      <c r="T9" t="s">
        <v>84</v>
      </c>
      <c r="U9" s="2" t="s">
        <v>397</v>
      </c>
      <c r="V9" t="s">
        <v>395</v>
      </c>
      <c r="W9" s="4" t="s">
        <v>396</v>
      </c>
      <c r="X9" t="s">
        <v>383</v>
      </c>
      <c r="Y9" s="3">
        <v>43441</v>
      </c>
      <c r="Z9" s="3">
        <v>43419</v>
      </c>
      <c r="AA9" s="5" t="s">
        <v>398</v>
      </c>
    </row>
    <row r="10" spans="1:27" x14ac:dyDescent="0.25">
      <c r="A10">
        <v>2018</v>
      </c>
      <c r="B10" s="3">
        <v>43405</v>
      </c>
      <c r="C10" s="3">
        <v>43434</v>
      </c>
      <c r="D10" t="s">
        <v>85</v>
      </c>
      <c r="E10" t="s">
        <v>70</v>
      </c>
      <c r="F10" s="3">
        <v>43359</v>
      </c>
      <c r="G10" t="s">
        <v>92</v>
      </c>
      <c r="H10" t="s">
        <v>93</v>
      </c>
      <c r="I10" t="s">
        <v>94</v>
      </c>
      <c r="J10" t="s">
        <v>371</v>
      </c>
      <c r="K10" t="s">
        <v>383</v>
      </c>
      <c r="L10" s="2" t="s">
        <v>397</v>
      </c>
      <c r="M10" s="3">
        <v>43359</v>
      </c>
      <c r="N10" s="3">
        <v>43449</v>
      </c>
      <c r="O10" t="s">
        <v>383</v>
      </c>
      <c r="P10" s="2" t="s">
        <v>397</v>
      </c>
      <c r="Q10" s="2" t="s">
        <v>397</v>
      </c>
      <c r="R10" t="s">
        <v>76</v>
      </c>
      <c r="S10" t="s">
        <v>394</v>
      </c>
      <c r="T10" t="s">
        <v>84</v>
      </c>
      <c r="U10" s="2" t="s">
        <v>397</v>
      </c>
      <c r="V10" t="s">
        <v>395</v>
      </c>
      <c r="W10" s="4" t="s">
        <v>396</v>
      </c>
      <c r="X10" t="s">
        <v>383</v>
      </c>
      <c r="Y10" s="3">
        <v>43441</v>
      </c>
      <c r="Z10" s="3">
        <v>43419</v>
      </c>
      <c r="AA10" s="5" t="s">
        <v>398</v>
      </c>
    </row>
    <row r="11" spans="1:27" x14ac:dyDescent="0.25">
      <c r="A11">
        <v>2018</v>
      </c>
      <c r="B11" s="3">
        <v>43405</v>
      </c>
      <c r="C11" s="3">
        <v>43434</v>
      </c>
      <c r="D11" t="s">
        <v>85</v>
      </c>
      <c r="E11" t="s">
        <v>70</v>
      </c>
      <c r="F11" s="3">
        <v>43359</v>
      </c>
      <c r="G11" t="s">
        <v>95</v>
      </c>
      <c r="H11" t="s">
        <v>96</v>
      </c>
      <c r="I11" t="s">
        <v>97</v>
      </c>
      <c r="J11" t="s">
        <v>372</v>
      </c>
      <c r="K11" t="s">
        <v>384</v>
      </c>
      <c r="L11" s="2" t="s">
        <v>397</v>
      </c>
      <c r="M11" s="3">
        <v>43359</v>
      </c>
      <c r="N11" s="3">
        <v>43449</v>
      </c>
      <c r="O11" t="s">
        <v>384</v>
      </c>
      <c r="P11" s="2" t="s">
        <v>397</v>
      </c>
      <c r="Q11" s="2" t="s">
        <v>397</v>
      </c>
      <c r="R11" t="s">
        <v>76</v>
      </c>
      <c r="S11" t="s">
        <v>394</v>
      </c>
      <c r="T11" t="s">
        <v>84</v>
      </c>
      <c r="U11" s="2" t="s">
        <v>397</v>
      </c>
      <c r="V11" t="s">
        <v>395</v>
      </c>
      <c r="W11" s="4" t="s">
        <v>396</v>
      </c>
      <c r="X11" t="s">
        <v>383</v>
      </c>
      <c r="Y11" s="3">
        <v>43441</v>
      </c>
      <c r="Z11" s="3">
        <v>43419</v>
      </c>
      <c r="AA11" s="5" t="s">
        <v>398</v>
      </c>
    </row>
    <row r="12" spans="1:27" x14ac:dyDescent="0.25">
      <c r="A12">
        <v>2018</v>
      </c>
      <c r="B12" s="3">
        <v>43405</v>
      </c>
      <c r="C12" s="3">
        <v>43434</v>
      </c>
      <c r="D12" t="s">
        <v>85</v>
      </c>
      <c r="E12" t="s">
        <v>70</v>
      </c>
      <c r="F12" s="3">
        <v>43359</v>
      </c>
      <c r="G12" t="s">
        <v>98</v>
      </c>
      <c r="H12" t="s">
        <v>99</v>
      </c>
      <c r="I12" t="s">
        <v>100</v>
      </c>
      <c r="J12" t="s">
        <v>373</v>
      </c>
      <c r="K12" t="s">
        <v>366</v>
      </c>
      <c r="L12" s="2" t="s">
        <v>397</v>
      </c>
      <c r="M12" s="3">
        <v>43359</v>
      </c>
      <c r="N12" s="3">
        <v>43449</v>
      </c>
      <c r="O12" t="s">
        <v>366</v>
      </c>
      <c r="P12" s="2" t="s">
        <v>397</v>
      </c>
      <c r="Q12" s="2" t="s">
        <v>397</v>
      </c>
      <c r="R12" t="s">
        <v>76</v>
      </c>
      <c r="S12" t="s">
        <v>394</v>
      </c>
      <c r="T12" t="s">
        <v>84</v>
      </c>
      <c r="U12" s="2" t="s">
        <v>397</v>
      </c>
      <c r="V12" t="s">
        <v>395</v>
      </c>
      <c r="W12" s="4" t="s">
        <v>396</v>
      </c>
      <c r="X12" t="s">
        <v>383</v>
      </c>
      <c r="Y12" s="3">
        <v>43441</v>
      </c>
      <c r="Z12" s="3">
        <v>43419</v>
      </c>
      <c r="AA12" s="5" t="s">
        <v>398</v>
      </c>
    </row>
    <row r="13" spans="1:27" x14ac:dyDescent="0.25">
      <c r="A13">
        <v>2018</v>
      </c>
      <c r="B13" s="3">
        <v>43405</v>
      </c>
      <c r="C13" s="3">
        <v>43434</v>
      </c>
      <c r="D13" t="s">
        <v>85</v>
      </c>
      <c r="E13" t="s">
        <v>70</v>
      </c>
      <c r="F13" s="3">
        <v>43359</v>
      </c>
      <c r="G13" t="s">
        <v>104</v>
      </c>
      <c r="H13" t="s">
        <v>105</v>
      </c>
      <c r="I13" t="s">
        <v>106</v>
      </c>
      <c r="J13" t="s">
        <v>372</v>
      </c>
      <c r="K13" t="s">
        <v>384</v>
      </c>
      <c r="L13" s="2" t="s">
        <v>397</v>
      </c>
      <c r="M13" s="3">
        <v>43359</v>
      </c>
      <c r="N13" s="3">
        <v>43449</v>
      </c>
      <c r="O13" t="s">
        <v>384</v>
      </c>
      <c r="P13" s="2" t="s">
        <v>397</v>
      </c>
      <c r="Q13" s="2" t="s">
        <v>397</v>
      </c>
      <c r="R13" t="s">
        <v>76</v>
      </c>
      <c r="S13" t="s">
        <v>394</v>
      </c>
      <c r="T13" t="s">
        <v>84</v>
      </c>
      <c r="U13" s="2" t="s">
        <v>397</v>
      </c>
      <c r="V13" t="s">
        <v>395</v>
      </c>
      <c r="W13" s="4" t="s">
        <v>396</v>
      </c>
      <c r="X13" t="s">
        <v>383</v>
      </c>
      <c r="Y13" s="3">
        <v>43441</v>
      </c>
      <c r="Z13" s="3">
        <v>43419</v>
      </c>
      <c r="AA13" s="5" t="s">
        <v>398</v>
      </c>
    </row>
    <row r="14" spans="1:27" x14ac:dyDescent="0.25">
      <c r="A14">
        <v>2018</v>
      </c>
      <c r="B14" s="3">
        <v>43405</v>
      </c>
      <c r="C14" s="3">
        <v>43434</v>
      </c>
      <c r="D14" t="s">
        <v>85</v>
      </c>
      <c r="E14" t="s">
        <v>70</v>
      </c>
      <c r="F14" s="3">
        <v>43359</v>
      </c>
      <c r="G14" t="s">
        <v>101</v>
      </c>
      <c r="H14" t="s">
        <v>102</v>
      </c>
      <c r="I14" t="s">
        <v>103</v>
      </c>
      <c r="J14" t="s">
        <v>372</v>
      </c>
      <c r="K14" t="s">
        <v>384</v>
      </c>
      <c r="L14" s="2" t="s">
        <v>397</v>
      </c>
      <c r="M14" s="3">
        <v>43359</v>
      </c>
      <c r="N14" s="3">
        <v>43449</v>
      </c>
      <c r="O14" t="s">
        <v>384</v>
      </c>
      <c r="P14" s="2" t="s">
        <v>397</v>
      </c>
      <c r="Q14" s="2" t="s">
        <v>397</v>
      </c>
      <c r="R14" t="s">
        <v>76</v>
      </c>
      <c r="S14" t="s">
        <v>394</v>
      </c>
      <c r="T14" t="s">
        <v>84</v>
      </c>
      <c r="U14" s="2" t="s">
        <v>397</v>
      </c>
      <c r="V14" t="s">
        <v>395</v>
      </c>
      <c r="W14" s="4" t="s">
        <v>396</v>
      </c>
      <c r="X14" t="s">
        <v>383</v>
      </c>
      <c r="Y14" s="3">
        <v>43441</v>
      </c>
      <c r="Z14" s="3">
        <v>43419</v>
      </c>
      <c r="AA14" s="5" t="s">
        <v>398</v>
      </c>
    </row>
    <row r="15" spans="1:27" x14ac:dyDescent="0.25">
      <c r="A15">
        <v>2018</v>
      </c>
      <c r="B15" s="3">
        <v>43405</v>
      </c>
      <c r="C15" s="3">
        <v>43434</v>
      </c>
      <c r="D15" t="s">
        <v>85</v>
      </c>
      <c r="E15" t="s">
        <v>70</v>
      </c>
      <c r="F15" s="3">
        <v>43359</v>
      </c>
      <c r="G15" t="s">
        <v>107</v>
      </c>
      <c r="H15" t="s">
        <v>108</v>
      </c>
      <c r="I15" t="s">
        <v>109</v>
      </c>
      <c r="J15" t="s">
        <v>371</v>
      </c>
      <c r="K15" t="s">
        <v>383</v>
      </c>
      <c r="L15" s="2" t="s">
        <v>397</v>
      </c>
      <c r="M15" s="3">
        <v>43359</v>
      </c>
      <c r="N15" s="3">
        <v>43449</v>
      </c>
      <c r="O15" t="s">
        <v>383</v>
      </c>
      <c r="P15" s="2" t="s">
        <v>397</v>
      </c>
      <c r="Q15" s="2" t="s">
        <v>397</v>
      </c>
      <c r="R15" t="s">
        <v>76</v>
      </c>
      <c r="S15" t="s">
        <v>394</v>
      </c>
      <c r="T15" t="s">
        <v>84</v>
      </c>
      <c r="U15" s="2" t="s">
        <v>397</v>
      </c>
      <c r="V15" t="s">
        <v>395</v>
      </c>
      <c r="W15" s="4" t="s">
        <v>396</v>
      </c>
      <c r="X15" t="s">
        <v>383</v>
      </c>
      <c r="Y15" s="3">
        <v>43441</v>
      </c>
      <c r="Z15" s="3">
        <v>43419</v>
      </c>
      <c r="AA15" s="5" t="s">
        <v>398</v>
      </c>
    </row>
    <row r="16" spans="1:27" x14ac:dyDescent="0.25">
      <c r="A16">
        <v>2018</v>
      </c>
      <c r="B16" s="3">
        <v>43405</v>
      </c>
      <c r="C16" s="3">
        <v>43434</v>
      </c>
      <c r="D16" t="s">
        <v>85</v>
      </c>
      <c r="E16" t="s">
        <v>70</v>
      </c>
      <c r="F16" s="3">
        <v>43359</v>
      </c>
      <c r="G16" t="s">
        <v>110</v>
      </c>
      <c r="H16" t="s">
        <v>111</v>
      </c>
      <c r="I16" t="s">
        <v>112</v>
      </c>
      <c r="J16" t="s">
        <v>374</v>
      </c>
      <c r="K16" t="s">
        <v>367</v>
      </c>
      <c r="L16" s="2" t="s">
        <v>397</v>
      </c>
      <c r="M16" s="3">
        <v>43359</v>
      </c>
      <c r="N16" s="3">
        <v>43449</v>
      </c>
      <c r="O16" t="s">
        <v>367</v>
      </c>
      <c r="P16" s="2" t="s">
        <v>397</v>
      </c>
      <c r="Q16" s="2" t="s">
        <v>397</v>
      </c>
      <c r="R16" t="s">
        <v>76</v>
      </c>
      <c r="S16" t="s">
        <v>394</v>
      </c>
      <c r="T16" t="s">
        <v>84</v>
      </c>
      <c r="U16" s="2" t="s">
        <v>397</v>
      </c>
      <c r="V16" t="s">
        <v>395</v>
      </c>
      <c r="W16" s="4" t="s">
        <v>396</v>
      </c>
      <c r="X16" t="s">
        <v>383</v>
      </c>
      <c r="Y16" s="3">
        <v>43441</v>
      </c>
      <c r="Z16" s="3">
        <v>43419</v>
      </c>
      <c r="AA16" s="5" t="s">
        <v>398</v>
      </c>
    </row>
    <row r="17" spans="1:27" x14ac:dyDescent="0.25">
      <c r="A17">
        <v>2018</v>
      </c>
      <c r="B17" s="3">
        <v>43405</v>
      </c>
      <c r="C17" s="3">
        <v>43434</v>
      </c>
      <c r="D17" t="s">
        <v>85</v>
      </c>
      <c r="E17" t="s">
        <v>70</v>
      </c>
      <c r="F17" s="3">
        <v>43359</v>
      </c>
      <c r="G17" t="s">
        <v>113</v>
      </c>
      <c r="H17" t="s">
        <v>114</v>
      </c>
      <c r="I17" t="s">
        <v>115</v>
      </c>
      <c r="J17" t="s">
        <v>373</v>
      </c>
      <c r="K17" t="s">
        <v>366</v>
      </c>
      <c r="L17" s="2" t="s">
        <v>397</v>
      </c>
      <c r="M17" s="3">
        <v>43359</v>
      </c>
      <c r="N17" s="3">
        <v>43449</v>
      </c>
      <c r="O17" t="s">
        <v>366</v>
      </c>
      <c r="P17" s="2" t="s">
        <v>397</v>
      </c>
      <c r="Q17" s="2" t="s">
        <v>397</v>
      </c>
      <c r="R17" t="s">
        <v>76</v>
      </c>
      <c r="S17" t="s">
        <v>394</v>
      </c>
      <c r="T17" t="s">
        <v>84</v>
      </c>
      <c r="U17" s="2" t="s">
        <v>397</v>
      </c>
      <c r="V17" t="s">
        <v>395</v>
      </c>
      <c r="W17" s="4" t="s">
        <v>396</v>
      </c>
      <c r="X17" t="s">
        <v>383</v>
      </c>
      <c r="Y17" s="3">
        <v>43441</v>
      </c>
      <c r="Z17" s="3">
        <v>43419</v>
      </c>
      <c r="AA17" s="5" t="s">
        <v>398</v>
      </c>
    </row>
    <row r="18" spans="1:27" x14ac:dyDescent="0.25">
      <c r="A18">
        <v>2018</v>
      </c>
      <c r="B18" s="3">
        <v>43405</v>
      </c>
      <c r="C18" s="3">
        <v>43434</v>
      </c>
      <c r="D18" t="s">
        <v>85</v>
      </c>
      <c r="E18" t="s">
        <v>70</v>
      </c>
      <c r="F18" s="3">
        <v>43359</v>
      </c>
      <c r="G18" t="s">
        <v>116</v>
      </c>
      <c r="H18" t="s">
        <v>118</v>
      </c>
      <c r="I18" t="s">
        <v>119</v>
      </c>
      <c r="J18" t="s">
        <v>375</v>
      </c>
      <c r="K18" t="s">
        <v>368</v>
      </c>
      <c r="L18" s="2" t="s">
        <v>397</v>
      </c>
      <c r="M18" s="3">
        <v>43359</v>
      </c>
      <c r="N18" s="3">
        <v>43449</v>
      </c>
      <c r="O18" t="s">
        <v>368</v>
      </c>
      <c r="P18" s="2" t="s">
        <v>397</v>
      </c>
      <c r="Q18" s="2" t="s">
        <v>397</v>
      </c>
      <c r="R18" t="s">
        <v>76</v>
      </c>
      <c r="S18" t="s">
        <v>394</v>
      </c>
      <c r="T18" t="s">
        <v>84</v>
      </c>
      <c r="U18" s="2" t="s">
        <v>397</v>
      </c>
      <c r="V18" t="s">
        <v>395</v>
      </c>
      <c r="W18" s="4" t="s">
        <v>396</v>
      </c>
      <c r="X18" t="s">
        <v>383</v>
      </c>
      <c r="Y18" s="3">
        <v>43441</v>
      </c>
      <c r="Z18" s="3">
        <v>43419</v>
      </c>
      <c r="AA18" s="5" t="s">
        <v>398</v>
      </c>
    </row>
    <row r="19" spans="1:27" x14ac:dyDescent="0.25">
      <c r="A19">
        <v>2018</v>
      </c>
      <c r="B19" s="3">
        <v>43405</v>
      </c>
      <c r="C19" s="3">
        <v>43434</v>
      </c>
      <c r="D19" t="s">
        <v>85</v>
      </c>
      <c r="E19" t="s">
        <v>70</v>
      </c>
      <c r="F19" s="3">
        <v>43359</v>
      </c>
      <c r="G19" t="s">
        <v>120</v>
      </c>
      <c r="H19" t="s">
        <v>117</v>
      </c>
      <c r="I19" t="s">
        <v>121</v>
      </c>
      <c r="J19" t="s">
        <v>376</v>
      </c>
      <c r="K19" t="s">
        <v>385</v>
      </c>
      <c r="L19" s="2" t="s">
        <v>397</v>
      </c>
      <c r="M19" s="3">
        <v>43359</v>
      </c>
      <c r="N19" s="3">
        <v>43449</v>
      </c>
      <c r="O19" t="s">
        <v>385</v>
      </c>
      <c r="P19" s="2" t="s">
        <v>397</v>
      </c>
      <c r="Q19" s="2" t="s">
        <v>397</v>
      </c>
      <c r="R19" t="s">
        <v>76</v>
      </c>
      <c r="S19" t="s">
        <v>394</v>
      </c>
      <c r="T19" t="s">
        <v>84</v>
      </c>
      <c r="U19" s="2" t="s">
        <v>397</v>
      </c>
      <c r="V19" t="s">
        <v>395</v>
      </c>
      <c r="W19" s="4" t="s">
        <v>396</v>
      </c>
      <c r="X19" t="s">
        <v>383</v>
      </c>
      <c r="Y19" s="3">
        <v>43441</v>
      </c>
      <c r="Z19" s="3">
        <v>43419</v>
      </c>
      <c r="AA19" s="5" t="s">
        <v>398</v>
      </c>
    </row>
    <row r="20" spans="1:27" x14ac:dyDescent="0.25">
      <c r="A20">
        <v>2018</v>
      </c>
      <c r="B20" s="3">
        <v>43405</v>
      </c>
      <c r="C20" s="3">
        <v>43434</v>
      </c>
      <c r="D20" t="s">
        <v>85</v>
      </c>
      <c r="E20" t="s">
        <v>70</v>
      </c>
      <c r="F20" s="3">
        <v>43359</v>
      </c>
      <c r="G20" t="s">
        <v>122</v>
      </c>
      <c r="H20" t="s">
        <v>123</v>
      </c>
      <c r="I20" t="s">
        <v>124</v>
      </c>
      <c r="J20" t="s">
        <v>372</v>
      </c>
      <c r="K20" t="s">
        <v>384</v>
      </c>
      <c r="L20" s="2" t="s">
        <v>397</v>
      </c>
      <c r="M20" s="3">
        <v>43359</v>
      </c>
      <c r="N20" s="3">
        <v>43449</v>
      </c>
      <c r="O20" t="s">
        <v>384</v>
      </c>
      <c r="P20" s="2" t="s">
        <v>397</v>
      </c>
      <c r="Q20" s="2" t="s">
        <v>397</v>
      </c>
      <c r="R20" t="s">
        <v>76</v>
      </c>
      <c r="S20" t="s">
        <v>394</v>
      </c>
      <c r="T20" t="s">
        <v>84</v>
      </c>
      <c r="U20" s="2" t="s">
        <v>397</v>
      </c>
      <c r="V20" t="s">
        <v>395</v>
      </c>
      <c r="W20" s="4" t="s">
        <v>396</v>
      </c>
      <c r="X20" t="s">
        <v>383</v>
      </c>
      <c r="Y20" s="3">
        <v>43441</v>
      </c>
      <c r="Z20" s="3">
        <v>43419</v>
      </c>
      <c r="AA20" s="5" t="s">
        <v>398</v>
      </c>
    </row>
    <row r="21" spans="1:27" x14ac:dyDescent="0.25">
      <c r="A21">
        <v>2018</v>
      </c>
      <c r="B21" s="3">
        <v>43405</v>
      </c>
      <c r="C21" s="3">
        <v>43434</v>
      </c>
      <c r="D21" t="s">
        <v>85</v>
      </c>
      <c r="E21" t="s">
        <v>70</v>
      </c>
      <c r="F21" s="3">
        <v>43359</v>
      </c>
      <c r="G21" t="s">
        <v>125</v>
      </c>
      <c r="H21" t="s">
        <v>126</v>
      </c>
      <c r="I21" t="s">
        <v>127</v>
      </c>
      <c r="J21" t="s">
        <v>375</v>
      </c>
      <c r="K21" t="s">
        <v>368</v>
      </c>
      <c r="L21" s="2" t="s">
        <v>397</v>
      </c>
      <c r="M21" s="3">
        <v>43359</v>
      </c>
      <c r="N21" s="3">
        <v>43449</v>
      </c>
      <c r="O21" t="s">
        <v>368</v>
      </c>
      <c r="P21" s="2" t="s">
        <v>397</v>
      </c>
      <c r="Q21" s="2" t="s">
        <v>397</v>
      </c>
      <c r="R21" t="s">
        <v>76</v>
      </c>
      <c r="S21" t="s">
        <v>394</v>
      </c>
      <c r="T21" t="s">
        <v>84</v>
      </c>
      <c r="U21" s="2" t="s">
        <v>397</v>
      </c>
      <c r="V21" t="s">
        <v>395</v>
      </c>
      <c r="W21" s="4" t="s">
        <v>396</v>
      </c>
      <c r="X21" t="s">
        <v>383</v>
      </c>
      <c r="Y21" s="3">
        <v>43441</v>
      </c>
      <c r="Z21" s="3">
        <v>43419</v>
      </c>
      <c r="AA21" s="5" t="s">
        <v>398</v>
      </c>
    </row>
    <row r="22" spans="1:27" x14ac:dyDescent="0.25">
      <c r="A22">
        <v>2018</v>
      </c>
      <c r="B22" s="3">
        <v>43405</v>
      </c>
      <c r="C22" s="3">
        <v>43434</v>
      </c>
      <c r="D22" t="s">
        <v>85</v>
      </c>
      <c r="E22" t="s">
        <v>70</v>
      </c>
      <c r="F22" s="3">
        <v>43359</v>
      </c>
      <c r="G22" t="s">
        <v>128</v>
      </c>
      <c r="H22" t="s">
        <v>129</v>
      </c>
      <c r="I22" t="s">
        <v>130</v>
      </c>
      <c r="J22" t="s">
        <v>377</v>
      </c>
      <c r="K22" t="s">
        <v>386</v>
      </c>
      <c r="L22" s="2" t="s">
        <v>397</v>
      </c>
      <c r="M22" s="3">
        <v>43359</v>
      </c>
      <c r="N22" s="3">
        <v>43449</v>
      </c>
      <c r="O22" t="s">
        <v>386</v>
      </c>
      <c r="P22" s="2" t="s">
        <v>397</v>
      </c>
      <c r="Q22" s="2" t="s">
        <v>397</v>
      </c>
      <c r="R22" t="s">
        <v>76</v>
      </c>
      <c r="S22" t="s">
        <v>394</v>
      </c>
      <c r="T22" t="s">
        <v>84</v>
      </c>
      <c r="U22" s="2" t="s">
        <v>397</v>
      </c>
      <c r="V22" t="s">
        <v>395</v>
      </c>
      <c r="W22" s="4" t="s">
        <v>396</v>
      </c>
      <c r="X22" t="s">
        <v>383</v>
      </c>
      <c r="Y22" s="3">
        <v>43441</v>
      </c>
      <c r="Z22" s="3">
        <v>43419</v>
      </c>
      <c r="AA22" s="5" t="s">
        <v>398</v>
      </c>
    </row>
    <row r="23" spans="1:27" x14ac:dyDescent="0.25">
      <c r="A23">
        <v>2018</v>
      </c>
      <c r="B23" s="3">
        <v>43405</v>
      </c>
      <c r="C23" s="3">
        <v>43434</v>
      </c>
      <c r="D23" t="s">
        <v>85</v>
      </c>
      <c r="E23" t="s">
        <v>70</v>
      </c>
      <c r="F23" s="3">
        <v>43359</v>
      </c>
      <c r="G23" t="s">
        <v>131</v>
      </c>
      <c r="H23" t="s">
        <v>132</v>
      </c>
      <c r="I23" t="s">
        <v>133</v>
      </c>
      <c r="J23" t="s">
        <v>372</v>
      </c>
      <c r="K23" t="s">
        <v>384</v>
      </c>
      <c r="L23" s="2" t="s">
        <v>397</v>
      </c>
      <c r="M23" s="3">
        <v>43359</v>
      </c>
      <c r="N23" s="3">
        <v>43449</v>
      </c>
      <c r="O23" t="s">
        <v>384</v>
      </c>
      <c r="P23" s="2" t="s">
        <v>397</v>
      </c>
      <c r="Q23" s="2" t="s">
        <v>397</v>
      </c>
      <c r="R23" t="s">
        <v>76</v>
      </c>
      <c r="S23" t="s">
        <v>394</v>
      </c>
      <c r="T23" t="s">
        <v>84</v>
      </c>
      <c r="U23" s="2" t="s">
        <v>397</v>
      </c>
      <c r="V23" t="s">
        <v>395</v>
      </c>
      <c r="W23" s="4" t="s">
        <v>396</v>
      </c>
      <c r="X23" t="s">
        <v>383</v>
      </c>
      <c r="Y23" s="3">
        <v>43441</v>
      </c>
      <c r="Z23" s="3">
        <v>43419</v>
      </c>
      <c r="AA23" s="5" t="s">
        <v>398</v>
      </c>
    </row>
    <row r="24" spans="1:27" x14ac:dyDescent="0.25">
      <c r="A24">
        <v>2018</v>
      </c>
      <c r="B24" s="3">
        <v>43405</v>
      </c>
      <c r="C24" s="3">
        <v>43434</v>
      </c>
      <c r="D24" t="s">
        <v>85</v>
      </c>
      <c r="E24" t="s">
        <v>70</v>
      </c>
      <c r="F24" s="3">
        <v>43359</v>
      </c>
      <c r="G24" t="s">
        <v>91</v>
      </c>
      <c r="H24" t="s">
        <v>134</v>
      </c>
      <c r="I24" t="s">
        <v>135</v>
      </c>
      <c r="J24" t="s">
        <v>372</v>
      </c>
      <c r="K24" t="s">
        <v>384</v>
      </c>
      <c r="L24" s="2" t="s">
        <v>397</v>
      </c>
      <c r="M24" s="3">
        <v>43359</v>
      </c>
      <c r="N24" s="3">
        <v>43449</v>
      </c>
      <c r="O24" t="s">
        <v>384</v>
      </c>
      <c r="P24" s="2" t="s">
        <v>397</v>
      </c>
      <c r="Q24" s="2" t="s">
        <v>397</v>
      </c>
      <c r="R24" t="s">
        <v>76</v>
      </c>
      <c r="S24" t="s">
        <v>394</v>
      </c>
      <c r="T24" t="s">
        <v>84</v>
      </c>
      <c r="U24" s="2" t="s">
        <v>397</v>
      </c>
      <c r="V24" t="s">
        <v>395</v>
      </c>
      <c r="W24" s="4" t="s">
        <v>396</v>
      </c>
      <c r="X24" t="s">
        <v>383</v>
      </c>
      <c r="Y24" s="3">
        <v>43441</v>
      </c>
      <c r="Z24" s="3">
        <v>43419</v>
      </c>
      <c r="AA24" s="5" t="s">
        <v>398</v>
      </c>
    </row>
    <row r="25" spans="1:27" x14ac:dyDescent="0.25">
      <c r="A25">
        <v>2018</v>
      </c>
      <c r="B25" s="3">
        <v>43405</v>
      </c>
      <c r="C25" s="3">
        <v>43434</v>
      </c>
      <c r="D25" t="s">
        <v>85</v>
      </c>
      <c r="E25" t="s">
        <v>70</v>
      </c>
      <c r="F25" s="3">
        <v>43359</v>
      </c>
      <c r="G25" t="s">
        <v>136</v>
      </c>
      <c r="H25" t="s">
        <v>137</v>
      </c>
      <c r="I25" t="s">
        <v>138</v>
      </c>
      <c r="J25" t="s">
        <v>371</v>
      </c>
      <c r="K25" t="s">
        <v>383</v>
      </c>
      <c r="L25" s="2" t="s">
        <v>397</v>
      </c>
      <c r="M25" s="3">
        <v>43359</v>
      </c>
      <c r="N25" s="3">
        <v>43449</v>
      </c>
      <c r="O25" t="s">
        <v>383</v>
      </c>
      <c r="P25" s="2" t="s">
        <v>397</v>
      </c>
      <c r="Q25" s="2" t="s">
        <v>397</v>
      </c>
      <c r="R25" t="s">
        <v>76</v>
      </c>
      <c r="S25" t="s">
        <v>394</v>
      </c>
      <c r="T25" t="s">
        <v>84</v>
      </c>
      <c r="U25" s="2" t="s">
        <v>397</v>
      </c>
      <c r="V25" t="s">
        <v>395</v>
      </c>
      <c r="W25" s="4" t="s">
        <v>396</v>
      </c>
      <c r="X25" t="s">
        <v>383</v>
      </c>
      <c r="Y25" s="3">
        <v>43441</v>
      </c>
      <c r="Z25" s="3">
        <v>43419</v>
      </c>
      <c r="AA25" s="5" t="s">
        <v>398</v>
      </c>
    </row>
    <row r="26" spans="1:27" x14ac:dyDescent="0.25">
      <c r="A26">
        <v>2018</v>
      </c>
      <c r="B26" s="3">
        <v>43405</v>
      </c>
      <c r="C26" s="3">
        <v>43434</v>
      </c>
      <c r="D26" t="s">
        <v>85</v>
      </c>
      <c r="E26" t="s">
        <v>70</v>
      </c>
      <c r="F26" s="3">
        <v>43359</v>
      </c>
      <c r="G26" t="s">
        <v>139</v>
      </c>
      <c r="H26" t="s">
        <v>140</v>
      </c>
      <c r="I26" t="s">
        <v>141</v>
      </c>
      <c r="J26" t="s">
        <v>371</v>
      </c>
      <c r="K26" t="s">
        <v>383</v>
      </c>
      <c r="L26" s="2" t="s">
        <v>397</v>
      </c>
      <c r="M26" s="3">
        <v>43359</v>
      </c>
      <c r="N26" s="3">
        <v>43449</v>
      </c>
      <c r="O26" t="s">
        <v>383</v>
      </c>
      <c r="P26" s="2" t="s">
        <v>397</v>
      </c>
      <c r="Q26" s="2" t="s">
        <v>397</v>
      </c>
      <c r="R26" t="s">
        <v>76</v>
      </c>
      <c r="S26" t="s">
        <v>394</v>
      </c>
      <c r="T26" t="s">
        <v>84</v>
      </c>
      <c r="U26" s="2" t="s">
        <v>397</v>
      </c>
      <c r="V26" t="s">
        <v>395</v>
      </c>
      <c r="W26" s="4" t="s">
        <v>396</v>
      </c>
      <c r="X26" t="s">
        <v>383</v>
      </c>
      <c r="Y26" s="3">
        <v>43441</v>
      </c>
      <c r="Z26" s="3">
        <v>43419</v>
      </c>
      <c r="AA26" s="5" t="s">
        <v>398</v>
      </c>
    </row>
    <row r="27" spans="1:27" x14ac:dyDescent="0.25">
      <c r="A27">
        <v>2018</v>
      </c>
      <c r="B27" s="3">
        <v>43405</v>
      </c>
      <c r="C27" s="3">
        <v>43434</v>
      </c>
      <c r="D27" t="s">
        <v>85</v>
      </c>
      <c r="E27" t="s">
        <v>70</v>
      </c>
      <c r="F27" s="3">
        <v>43359</v>
      </c>
      <c r="G27" t="s">
        <v>142</v>
      </c>
      <c r="H27" t="s">
        <v>140</v>
      </c>
      <c r="I27" t="s">
        <v>143</v>
      </c>
      <c r="J27" t="s">
        <v>372</v>
      </c>
      <c r="K27" t="s">
        <v>384</v>
      </c>
      <c r="L27" s="2" t="s">
        <v>397</v>
      </c>
      <c r="M27" s="3">
        <v>43359</v>
      </c>
      <c r="N27" s="3">
        <v>43449</v>
      </c>
      <c r="O27" t="s">
        <v>384</v>
      </c>
      <c r="P27" s="2" t="s">
        <v>397</v>
      </c>
      <c r="Q27" s="2" t="s">
        <v>397</v>
      </c>
      <c r="R27" t="s">
        <v>76</v>
      </c>
      <c r="S27" t="s">
        <v>394</v>
      </c>
      <c r="T27" t="s">
        <v>84</v>
      </c>
      <c r="U27" s="2" t="s">
        <v>397</v>
      </c>
      <c r="V27" t="s">
        <v>395</v>
      </c>
      <c r="W27" s="4" t="s">
        <v>396</v>
      </c>
      <c r="X27" t="s">
        <v>383</v>
      </c>
      <c r="Y27" s="3">
        <v>43441</v>
      </c>
      <c r="Z27" s="3">
        <v>43419</v>
      </c>
      <c r="AA27" s="5" t="s">
        <v>398</v>
      </c>
    </row>
    <row r="28" spans="1:27" x14ac:dyDescent="0.25">
      <c r="A28">
        <v>2018</v>
      </c>
      <c r="B28" s="3">
        <v>43405</v>
      </c>
      <c r="C28" s="3">
        <v>43434</v>
      </c>
      <c r="D28" t="s">
        <v>85</v>
      </c>
      <c r="E28" t="s">
        <v>70</v>
      </c>
      <c r="F28" s="3">
        <v>43359</v>
      </c>
      <c r="G28" t="s">
        <v>144</v>
      </c>
      <c r="H28" t="s">
        <v>140</v>
      </c>
      <c r="I28" t="s">
        <v>145</v>
      </c>
      <c r="J28" t="s">
        <v>377</v>
      </c>
      <c r="K28" t="s">
        <v>386</v>
      </c>
      <c r="L28" s="2" t="s">
        <v>397</v>
      </c>
      <c r="M28" s="3">
        <v>43359</v>
      </c>
      <c r="N28" s="3">
        <v>43449</v>
      </c>
      <c r="O28" t="s">
        <v>386</v>
      </c>
      <c r="P28" s="2" t="s">
        <v>397</v>
      </c>
      <c r="Q28" s="2" t="s">
        <v>397</v>
      </c>
      <c r="R28" t="s">
        <v>76</v>
      </c>
      <c r="S28" t="s">
        <v>394</v>
      </c>
      <c r="T28" t="s">
        <v>84</v>
      </c>
      <c r="U28" s="2" t="s">
        <v>397</v>
      </c>
      <c r="V28" t="s">
        <v>395</v>
      </c>
      <c r="W28" s="4" t="s">
        <v>396</v>
      </c>
      <c r="X28" t="s">
        <v>383</v>
      </c>
      <c r="Y28" s="3">
        <v>43441</v>
      </c>
      <c r="Z28" s="3">
        <v>43419</v>
      </c>
      <c r="AA28" s="5" t="s">
        <v>398</v>
      </c>
    </row>
    <row r="29" spans="1:27" x14ac:dyDescent="0.25">
      <c r="A29">
        <v>2018</v>
      </c>
      <c r="B29" s="3">
        <v>43405</v>
      </c>
      <c r="C29" s="3">
        <v>43434</v>
      </c>
      <c r="D29" t="s">
        <v>85</v>
      </c>
      <c r="E29" t="s">
        <v>70</v>
      </c>
      <c r="F29" s="3">
        <v>43359</v>
      </c>
      <c r="G29" t="s">
        <v>146</v>
      </c>
      <c r="H29" t="s">
        <v>147</v>
      </c>
      <c r="I29" t="s">
        <v>148</v>
      </c>
      <c r="J29" t="s">
        <v>378</v>
      </c>
      <c r="K29" t="s">
        <v>387</v>
      </c>
      <c r="L29" s="2" t="s">
        <v>397</v>
      </c>
      <c r="M29" s="3">
        <v>43359</v>
      </c>
      <c r="N29" s="3">
        <v>43449</v>
      </c>
      <c r="O29" t="s">
        <v>387</v>
      </c>
      <c r="P29" s="2" t="s">
        <v>397</v>
      </c>
      <c r="Q29" s="2" t="s">
        <v>397</v>
      </c>
      <c r="R29" t="s">
        <v>76</v>
      </c>
      <c r="S29" t="s">
        <v>394</v>
      </c>
      <c r="T29" t="s">
        <v>84</v>
      </c>
      <c r="U29" s="2" t="s">
        <v>397</v>
      </c>
      <c r="V29" t="s">
        <v>395</v>
      </c>
      <c r="W29" s="4" t="s">
        <v>396</v>
      </c>
      <c r="X29" t="s">
        <v>383</v>
      </c>
      <c r="Y29" s="3">
        <v>43441</v>
      </c>
      <c r="Z29" s="3">
        <v>43419</v>
      </c>
      <c r="AA29" s="5" t="s">
        <v>398</v>
      </c>
    </row>
    <row r="30" spans="1:27" x14ac:dyDescent="0.25">
      <c r="A30">
        <v>2018</v>
      </c>
      <c r="B30" s="3">
        <v>43405</v>
      </c>
      <c r="C30" s="3">
        <v>43434</v>
      </c>
      <c r="D30" t="s">
        <v>85</v>
      </c>
      <c r="E30" t="s">
        <v>70</v>
      </c>
      <c r="F30" s="3">
        <v>43359</v>
      </c>
      <c r="G30" t="s">
        <v>149</v>
      </c>
      <c r="H30" t="s">
        <v>147</v>
      </c>
      <c r="I30" t="s">
        <v>150</v>
      </c>
      <c r="J30" t="s">
        <v>375</v>
      </c>
      <c r="K30" t="s">
        <v>368</v>
      </c>
      <c r="L30" s="2" t="s">
        <v>397</v>
      </c>
      <c r="M30" s="3">
        <v>43359</v>
      </c>
      <c r="N30" s="3">
        <v>43449</v>
      </c>
      <c r="O30" t="s">
        <v>368</v>
      </c>
      <c r="P30" s="2" t="s">
        <v>397</v>
      </c>
      <c r="Q30" s="2" t="s">
        <v>397</v>
      </c>
      <c r="R30" t="s">
        <v>76</v>
      </c>
      <c r="S30" t="s">
        <v>394</v>
      </c>
      <c r="T30" t="s">
        <v>84</v>
      </c>
      <c r="U30" s="2" t="s">
        <v>397</v>
      </c>
      <c r="V30" t="s">
        <v>395</v>
      </c>
      <c r="W30" s="4" t="s">
        <v>396</v>
      </c>
      <c r="X30" t="s">
        <v>383</v>
      </c>
      <c r="Y30" s="3">
        <v>43441</v>
      </c>
      <c r="Z30" s="3">
        <v>43419</v>
      </c>
      <c r="AA30" s="5" t="s">
        <v>398</v>
      </c>
    </row>
    <row r="31" spans="1:27" x14ac:dyDescent="0.25">
      <c r="A31">
        <v>2018</v>
      </c>
      <c r="B31" s="3">
        <v>43405</v>
      </c>
      <c r="C31" s="3">
        <v>43434</v>
      </c>
      <c r="D31" t="s">
        <v>85</v>
      </c>
      <c r="E31" t="s">
        <v>70</v>
      </c>
      <c r="F31" s="3">
        <v>43359</v>
      </c>
      <c r="G31" t="s">
        <v>95</v>
      </c>
      <c r="H31" t="s">
        <v>151</v>
      </c>
      <c r="I31" t="s">
        <v>152</v>
      </c>
      <c r="J31" t="s">
        <v>372</v>
      </c>
      <c r="K31" t="s">
        <v>384</v>
      </c>
      <c r="L31" s="2" t="s">
        <v>397</v>
      </c>
      <c r="M31" s="3">
        <v>43359</v>
      </c>
      <c r="N31" s="3">
        <v>43449</v>
      </c>
      <c r="O31" t="s">
        <v>384</v>
      </c>
      <c r="P31" s="2" t="s">
        <v>397</v>
      </c>
      <c r="Q31" s="2" t="s">
        <v>397</v>
      </c>
      <c r="R31" t="s">
        <v>76</v>
      </c>
      <c r="S31" t="s">
        <v>394</v>
      </c>
      <c r="T31" t="s">
        <v>84</v>
      </c>
      <c r="U31" s="2" t="s">
        <v>397</v>
      </c>
      <c r="V31" t="s">
        <v>395</v>
      </c>
      <c r="W31" s="4" t="s">
        <v>396</v>
      </c>
      <c r="X31" t="s">
        <v>383</v>
      </c>
      <c r="Y31" s="3">
        <v>43441</v>
      </c>
      <c r="Z31" s="3">
        <v>43419</v>
      </c>
      <c r="AA31" s="5" t="s">
        <v>398</v>
      </c>
    </row>
    <row r="32" spans="1:27" x14ac:dyDescent="0.25">
      <c r="A32">
        <v>2018</v>
      </c>
      <c r="B32" s="3">
        <v>43405</v>
      </c>
      <c r="C32" s="3">
        <v>43434</v>
      </c>
      <c r="D32" t="s">
        <v>85</v>
      </c>
      <c r="E32" t="s">
        <v>70</v>
      </c>
      <c r="F32" s="3">
        <v>43359</v>
      </c>
      <c r="G32" t="s">
        <v>153</v>
      </c>
      <c r="H32" t="s">
        <v>154</v>
      </c>
      <c r="I32" t="s">
        <v>155</v>
      </c>
      <c r="J32" t="s">
        <v>377</v>
      </c>
      <c r="K32" t="s">
        <v>386</v>
      </c>
      <c r="L32" s="2" t="s">
        <v>397</v>
      </c>
      <c r="M32" s="3">
        <v>43359</v>
      </c>
      <c r="N32" s="3">
        <v>43449</v>
      </c>
      <c r="O32" t="s">
        <v>386</v>
      </c>
      <c r="P32" s="2" t="s">
        <v>397</v>
      </c>
      <c r="Q32" s="2" t="s">
        <v>397</v>
      </c>
      <c r="R32" t="s">
        <v>76</v>
      </c>
      <c r="S32" t="s">
        <v>394</v>
      </c>
      <c r="T32" t="s">
        <v>84</v>
      </c>
      <c r="U32" s="2" t="s">
        <v>397</v>
      </c>
      <c r="V32" t="s">
        <v>395</v>
      </c>
      <c r="W32" s="4" t="s">
        <v>396</v>
      </c>
      <c r="X32" t="s">
        <v>383</v>
      </c>
      <c r="Y32" s="3">
        <v>43441</v>
      </c>
      <c r="Z32" s="3">
        <v>43419</v>
      </c>
      <c r="AA32" s="5" t="s">
        <v>398</v>
      </c>
    </row>
    <row r="33" spans="1:27" x14ac:dyDescent="0.25">
      <c r="A33">
        <v>2018</v>
      </c>
      <c r="B33" s="3">
        <v>43405</v>
      </c>
      <c r="C33" s="3">
        <v>43434</v>
      </c>
      <c r="D33" t="s">
        <v>85</v>
      </c>
      <c r="E33" t="s">
        <v>70</v>
      </c>
      <c r="F33" s="3">
        <v>43359</v>
      </c>
      <c r="G33" t="s">
        <v>156</v>
      </c>
      <c r="H33" t="s">
        <v>157</v>
      </c>
      <c r="I33" t="s">
        <v>158</v>
      </c>
      <c r="J33" t="s">
        <v>375</v>
      </c>
      <c r="K33" t="s">
        <v>368</v>
      </c>
      <c r="L33" s="2" t="s">
        <v>397</v>
      </c>
      <c r="M33" s="3">
        <v>43359</v>
      </c>
      <c r="N33" s="3">
        <v>43449</v>
      </c>
      <c r="O33" t="s">
        <v>368</v>
      </c>
      <c r="P33" s="2" t="s">
        <v>397</v>
      </c>
      <c r="Q33" s="2" t="s">
        <v>397</v>
      </c>
      <c r="R33" t="s">
        <v>76</v>
      </c>
      <c r="S33" t="s">
        <v>394</v>
      </c>
      <c r="T33" t="s">
        <v>84</v>
      </c>
      <c r="U33" s="2" t="s">
        <v>397</v>
      </c>
      <c r="V33" t="s">
        <v>395</v>
      </c>
      <c r="W33" s="4" t="s">
        <v>396</v>
      </c>
      <c r="X33" t="s">
        <v>383</v>
      </c>
      <c r="Y33" s="3">
        <v>43441</v>
      </c>
      <c r="Z33" s="3">
        <v>43419</v>
      </c>
      <c r="AA33" s="5" t="s">
        <v>398</v>
      </c>
    </row>
    <row r="34" spans="1:27" x14ac:dyDescent="0.25">
      <c r="A34">
        <v>2018</v>
      </c>
      <c r="B34" s="3">
        <v>43405</v>
      </c>
      <c r="C34" s="3">
        <v>43434</v>
      </c>
      <c r="D34" t="s">
        <v>85</v>
      </c>
      <c r="E34" t="s">
        <v>70</v>
      </c>
      <c r="F34" s="3">
        <v>43359</v>
      </c>
      <c r="G34" t="s">
        <v>91</v>
      </c>
      <c r="H34" t="s">
        <v>159</v>
      </c>
      <c r="I34" t="s">
        <v>160</v>
      </c>
      <c r="J34" t="s">
        <v>372</v>
      </c>
      <c r="K34" t="s">
        <v>384</v>
      </c>
      <c r="L34" s="2" t="s">
        <v>397</v>
      </c>
      <c r="M34" s="3">
        <v>43359</v>
      </c>
      <c r="N34" s="3">
        <v>43449</v>
      </c>
      <c r="O34" t="s">
        <v>384</v>
      </c>
      <c r="P34" s="2" t="s">
        <v>397</v>
      </c>
      <c r="Q34" s="2" t="s">
        <v>397</v>
      </c>
      <c r="R34" t="s">
        <v>76</v>
      </c>
      <c r="S34" t="s">
        <v>394</v>
      </c>
      <c r="T34" t="s">
        <v>84</v>
      </c>
      <c r="U34" s="2" t="s">
        <v>397</v>
      </c>
      <c r="V34" t="s">
        <v>395</v>
      </c>
      <c r="W34" s="4" t="s">
        <v>396</v>
      </c>
      <c r="X34" t="s">
        <v>383</v>
      </c>
      <c r="Y34" s="3">
        <v>43441</v>
      </c>
      <c r="Z34" s="3">
        <v>43419</v>
      </c>
      <c r="AA34" s="5" t="s">
        <v>398</v>
      </c>
    </row>
    <row r="35" spans="1:27" x14ac:dyDescent="0.25">
      <c r="A35">
        <v>2018</v>
      </c>
      <c r="B35" s="3">
        <v>43405</v>
      </c>
      <c r="C35" s="3">
        <v>43434</v>
      </c>
      <c r="D35" t="s">
        <v>85</v>
      </c>
      <c r="E35" t="s">
        <v>70</v>
      </c>
      <c r="F35" s="3">
        <v>43359</v>
      </c>
      <c r="G35" t="s">
        <v>161</v>
      </c>
      <c r="H35" t="s">
        <v>162</v>
      </c>
      <c r="I35" t="s">
        <v>163</v>
      </c>
      <c r="J35" t="s">
        <v>379</v>
      </c>
      <c r="K35" t="s">
        <v>388</v>
      </c>
      <c r="L35" s="2" t="s">
        <v>397</v>
      </c>
      <c r="M35" s="3">
        <v>43359</v>
      </c>
      <c r="N35" s="3">
        <v>43449</v>
      </c>
      <c r="O35" t="s">
        <v>388</v>
      </c>
      <c r="P35" s="2" t="s">
        <v>397</v>
      </c>
      <c r="Q35" s="2" t="s">
        <v>397</v>
      </c>
      <c r="R35" t="s">
        <v>76</v>
      </c>
      <c r="S35" t="s">
        <v>394</v>
      </c>
      <c r="T35" t="s">
        <v>84</v>
      </c>
      <c r="U35" s="2" t="s">
        <v>397</v>
      </c>
      <c r="V35" t="s">
        <v>395</v>
      </c>
      <c r="W35" s="4" t="s">
        <v>396</v>
      </c>
      <c r="X35" t="s">
        <v>383</v>
      </c>
      <c r="Y35" s="3">
        <v>43441</v>
      </c>
      <c r="Z35" s="3">
        <v>43419</v>
      </c>
      <c r="AA35" s="5" t="s">
        <v>398</v>
      </c>
    </row>
    <row r="36" spans="1:27" x14ac:dyDescent="0.25">
      <c r="A36">
        <v>2018</v>
      </c>
      <c r="B36" s="3">
        <v>43405</v>
      </c>
      <c r="C36" s="3">
        <v>43434</v>
      </c>
      <c r="D36" t="s">
        <v>85</v>
      </c>
      <c r="E36" t="s">
        <v>70</v>
      </c>
      <c r="F36" s="3">
        <v>43359</v>
      </c>
      <c r="G36" t="s">
        <v>164</v>
      </c>
      <c r="H36" t="s">
        <v>165</v>
      </c>
      <c r="I36" t="s">
        <v>150</v>
      </c>
      <c r="J36" t="s">
        <v>377</v>
      </c>
      <c r="K36" t="s">
        <v>386</v>
      </c>
      <c r="L36" s="2" t="s">
        <v>397</v>
      </c>
      <c r="M36" s="3">
        <v>43359</v>
      </c>
      <c r="N36" s="3">
        <v>43449</v>
      </c>
      <c r="O36" t="s">
        <v>386</v>
      </c>
      <c r="P36" s="2" t="s">
        <v>397</v>
      </c>
      <c r="Q36" s="2" t="s">
        <v>397</v>
      </c>
      <c r="R36" t="s">
        <v>76</v>
      </c>
      <c r="S36" t="s">
        <v>394</v>
      </c>
      <c r="T36" t="s">
        <v>84</v>
      </c>
      <c r="U36" s="2" t="s">
        <v>397</v>
      </c>
      <c r="V36" t="s">
        <v>395</v>
      </c>
      <c r="W36" s="4" t="s">
        <v>396</v>
      </c>
      <c r="X36" t="s">
        <v>383</v>
      </c>
      <c r="Y36" s="3">
        <v>43441</v>
      </c>
      <c r="Z36" s="3">
        <v>43419</v>
      </c>
      <c r="AA36" s="5" t="s">
        <v>398</v>
      </c>
    </row>
    <row r="37" spans="1:27" x14ac:dyDescent="0.25">
      <c r="A37">
        <v>2018</v>
      </c>
      <c r="B37" s="3">
        <v>43405</v>
      </c>
      <c r="C37" s="3">
        <v>43434</v>
      </c>
      <c r="D37" t="s">
        <v>85</v>
      </c>
      <c r="E37" t="s">
        <v>70</v>
      </c>
      <c r="F37" s="3">
        <v>43359</v>
      </c>
      <c r="G37" t="s">
        <v>166</v>
      </c>
      <c r="H37" t="s">
        <v>167</v>
      </c>
      <c r="I37" t="s">
        <v>168</v>
      </c>
      <c r="J37" t="s">
        <v>371</v>
      </c>
      <c r="K37" t="s">
        <v>383</v>
      </c>
      <c r="L37" s="2" t="s">
        <v>397</v>
      </c>
      <c r="M37" s="3">
        <v>43359</v>
      </c>
      <c r="N37" s="3">
        <v>43449</v>
      </c>
      <c r="O37" t="s">
        <v>383</v>
      </c>
      <c r="P37" s="2" t="s">
        <v>397</v>
      </c>
      <c r="Q37" s="2" t="s">
        <v>397</v>
      </c>
      <c r="R37" t="s">
        <v>76</v>
      </c>
      <c r="S37" t="s">
        <v>394</v>
      </c>
      <c r="T37" t="s">
        <v>84</v>
      </c>
      <c r="U37" s="2" t="s">
        <v>397</v>
      </c>
      <c r="V37" t="s">
        <v>395</v>
      </c>
      <c r="W37" s="4" t="s">
        <v>396</v>
      </c>
      <c r="X37" t="s">
        <v>383</v>
      </c>
      <c r="Y37" s="3">
        <v>43441</v>
      </c>
      <c r="Z37" s="3">
        <v>43419</v>
      </c>
      <c r="AA37" s="5" t="s">
        <v>398</v>
      </c>
    </row>
    <row r="38" spans="1:27" x14ac:dyDescent="0.25">
      <c r="A38">
        <v>2018</v>
      </c>
      <c r="B38" s="3">
        <v>43405</v>
      </c>
      <c r="C38" s="3">
        <v>43434</v>
      </c>
      <c r="D38" t="s">
        <v>85</v>
      </c>
      <c r="E38" t="s">
        <v>70</v>
      </c>
      <c r="F38" s="3">
        <v>43359</v>
      </c>
      <c r="G38" t="s">
        <v>169</v>
      </c>
      <c r="H38" t="s">
        <v>155</v>
      </c>
      <c r="I38" t="s">
        <v>170</v>
      </c>
      <c r="J38" t="s">
        <v>378</v>
      </c>
      <c r="K38" t="s">
        <v>387</v>
      </c>
      <c r="L38" s="2" t="s">
        <v>397</v>
      </c>
      <c r="M38" s="3">
        <v>43359</v>
      </c>
      <c r="N38" s="3">
        <v>43449</v>
      </c>
      <c r="O38" t="s">
        <v>387</v>
      </c>
      <c r="P38" s="2" t="s">
        <v>397</v>
      </c>
      <c r="Q38" s="2" t="s">
        <v>397</v>
      </c>
      <c r="R38" t="s">
        <v>76</v>
      </c>
      <c r="S38" t="s">
        <v>394</v>
      </c>
      <c r="T38" t="s">
        <v>84</v>
      </c>
      <c r="U38" s="2" t="s">
        <v>397</v>
      </c>
      <c r="V38" t="s">
        <v>395</v>
      </c>
      <c r="W38" s="4" t="s">
        <v>396</v>
      </c>
      <c r="X38" t="s">
        <v>383</v>
      </c>
      <c r="Y38" s="3">
        <v>43441</v>
      </c>
      <c r="Z38" s="3">
        <v>43419</v>
      </c>
      <c r="AA38" s="5" t="s">
        <v>398</v>
      </c>
    </row>
    <row r="39" spans="1:27" x14ac:dyDescent="0.25">
      <c r="A39">
        <v>2018</v>
      </c>
      <c r="B39" s="3">
        <v>43405</v>
      </c>
      <c r="C39" s="3">
        <v>43434</v>
      </c>
      <c r="D39" t="s">
        <v>85</v>
      </c>
      <c r="E39" t="s">
        <v>70</v>
      </c>
      <c r="F39" s="3">
        <v>43359</v>
      </c>
      <c r="G39" t="s">
        <v>171</v>
      </c>
      <c r="H39" t="s">
        <v>155</v>
      </c>
      <c r="I39" t="s">
        <v>172</v>
      </c>
      <c r="J39" t="s">
        <v>371</v>
      </c>
      <c r="K39" t="s">
        <v>383</v>
      </c>
      <c r="L39" s="2" t="s">
        <v>397</v>
      </c>
      <c r="M39" s="3">
        <v>43359</v>
      </c>
      <c r="N39" s="3">
        <v>43449</v>
      </c>
      <c r="O39" t="s">
        <v>383</v>
      </c>
      <c r="P39" s="2" t="s">
        <v>397</v>
      </c>
      <c r="Q39" s="2" t="s">
        <v>397</v>
      </c>
      <c r="R39" t="s">
        <v>76</v>
      </c>
      <c r="S39" t="s">
        <v>394</v>
      </c>
      <c r="T39" t="s">
        <v>84</v>
      </c>
      <c r="U39" s="2" t="s">
        <v>397</v>
      </c>
      <c r="V39" t="s">
        <v>395</v>
      </c>
      <c r="W39" s="4" t="s">
        <v>396</v>
      </c>
      <c r="X39" t="s">
        <v>383</v>
      </c>
      <c r="Y39" s="3">
        <v>43441</v>
      </c>
      <c r="Z39" s="3">
        <v>43419</v>
      </c>
      <c r="AA39" s="5" t="s">
        <v>398</v>
      </c>
    </row>
    <row r="40" spans="1:27" x14ac:dyDescent="0.25">
      <c r="A40">
        <v>2018</v>
      </c>
      <c r="B40" s="3">
        <v>43405</v>
      </c>
      <c r="C40" s="3">
        <v>43434</v>
      </c>
      <c r="D40" t="s">
        <v>85</v>
      </c>
      <c r="E40" t="s">
        <v>70</v>
      </c>
      <c r="F40" s="3">
        <v>43359</v>
      </c>
      <c r="G40" t="s">
        <v>173</v>
      </c>
      <c r="H40" t="s">
        <v>174</v>
      </c>
      <c r="I40" t="s">
        <v>175</v>
      </c>
      <c r="J40" t="s">
        <v>373</v>
      </c>
      <c r="K40" t="s">
        <v>366</v>
      </c>
      <c r="L40" s="2" t="s">
        <v>397</v>
      </c>
      <c r="M40" s="3">
        <v>43359</v>
      </c>
      <c r="N40" s="3">
        <v>43449</v>
      </c>
      <c r="O40" t="s">
        <v>366</v>
      </c>
      <c r="P40" s="2" t="s">
        <v>397</v>
      </c>
      <c r="Q40" s="2" t="s">
        <v>397</v>
      </c>
      <c r="R40" t="s">
        <v>76</v>
      </c>
      <c r="S40" t="s">
        <v>394</v>
      </c>
      <c r="T40" t="s">
        <v>84</v>
      </c>
      <c r="U40" s="2" t="s">
        <v>397</v>
      </c>
      <c r="V40" t="s">
        <v>395</v>
      </c>
      <c r="W40" s="4" t="s">
        <v>396</v>
      </c>
      <c r="X40" t="s">
        <v>383</v>
      </c>
      <c r="Y40" s="3">
        <v>43441</v>
      </c>
      <c r="Z40" s="3">
        <v>43419</v>
      </c>
      <c r="AA40" s="5" t="s">
        <v>398</v>
      </c>
    </row>
    <row r="41" spans="1:27" x14ac:dyDescent="0.25">
      <c r="A41">
        <v>2018</v>
      </c>
      <c r="B41" s="3">
        <v>43405</v>
      </c>
      <c r="C41" s="3">
        <v>43434</v>
      </c>
      <c r="D41" t="s">
        <v>85</v>
      </c>
      <c r="E41" t="s">
        <v>70</v>
      </c>
      <c r="F41" s="3">
        <v>43359</v>
      </c>
      <c r="G41" t="s">
        <v>91</v>
      </c>
      <c r="H41" t="s">
        <v>158</v>
      </c>
      <c r="I41" t="s">
        <v>176</v>
      </c>
      <c r="J41" t="s">
        <v>371</v>
      </c>
      <c r="K41" t="s">
        <v>383</v>
      </c>
      <c r="L41" s="2" t="s">
        <v>397</v>
      </c>
      <c r="M41" s="3">
        <v>43359</v>
      </c>
      <c r="N41" s="3">
        <v>43449</v>
      </c>
      <c r="O41" t="s">
        <v>383</v>
      </c>
      <c r="P41" s="2" t="s">
        <v>397</v>
      </c>
      <c r="Q41" s="2" t="s">
        <v>397</v>
      </c>
      <c r="R41" t="s">
        <v>76</v>
      </c>
      <c r="S41" t="s">
        <v>394</v>
      </c>
      <c r="T41" t="s">
        <v>84</v>
      </c>
      <c r="U41" s="2" t="s">
        <v>397</v>
      </c>
      <c r="V41" t="s">
        <v>395</v>
      </c>
      <c r="W41" s="4" t="s">
        <v>396</v>
      </c>
      <c r="X41" t="s">
        <v>383</v>
      </c>
      <c r="Y41" s="3">
        <v>43441</v>
      </c>
      <c r="Z41" s="3">
        <v>43419</v>
      </c>
      <c r="AA41" s="5" t="s">
        <v>398</v>
      </c>
    </row>
    <row r="42" spans="1:27" x14ac:dyDescent="0.25">
      <c r="A42">
        <v>2018</v>
      </c>
      <c r="B42" s="3">
        <v>43405</v>
      </c>
      <c r="C42" s="3">
        <v>43434</v>
      </c>
      <c r="D42" t="s">
        <v>85</v>
      </c>
      <c r="E42" t="s">
        <v>70</v>
      </c>
      <c r="F42" s="3">
        <v>43359</v>
      </c>
      <c r="G42" t="s">
        <v>177</v>
      </c>
      <c r="H42" t="s">
        <v>158</v>
      </c>
      <c r="I42" t="s">
        <v>158</v>
      </c>
      <c r="J42" t="s">
        <v>374</v>
      </c>
      <c r="K42" t="s">
        <v>367</v>
      </c>
      <c r="L42" s="2" t="s">
        <v>397</v>
      </c>
      <c r="M42" s="3">
        <v>43359</v>
      </c>
      <c r="N42" s="3">
        <v>43449</v>
      </c>
      <c r="O42" t="s">
        <v>367</v>
      </c>
      <c r="P42" s="2" t="s">
        <v>397</v>
      </c>
      <c r="Q42" s="2" t="s">
        <v>397</v>
      </c>
      <c r="R42" t="s">
        <v>76</v>
      </c>
      <c r="S42" t="s">
        <v>394</v>
      </c>
      <c r="T42" t="s">
        <v>84</v>
      </c>
      <c r="U42" s="2" t="s">
        <v>397</v>
      </c>
      <c r="V42" t="s">
        <v>395</v>
      </c>
      <c r="W42" s="4" t="s">
        <v>396</v>
      </c>
      <c r="X42" t="s">
        <v>383</v>
      </c>
      <c r="Y42" s="3">
        <v>43441</v>
      </c>
      <c r="Z42" s="3">
        <v>43419</v>
      </c>
      <c r="AA42" s="5" t="s">
        <v>398</v>
      </c>
    </row>
    <row r="43" spans="1:27" x14ac:dyDescent="0.25">
      <c r="A43">
        <v>2018</v>
      </c>
      <c r="B43" s="3">
        <v>43405</v>
      </c>
      <c r="C43" s="3">
        <v>43434</v>
      </c>
      <c r="D43" t="s">
        <v>85</v>
      </c>
      <c r="E43" t="s">
        <v>70</v>
      </c>
      <c r="F43" s="3">
        <v>43359</v>
      </c>
      <c r="G43" t="s">
        <v>178</v>
      </c>
      <c r="H43" t="s">
        <v>158</v>
      </c>
      <c r="I43" t="s">
        <v>179</v>
      </c>
      <c r="J43" t="s">
        <v>371</v>
      </c>
      <c r="K43" t="s">
        <v>389</v>
      </c>
      <c r="L43" s="2" t="s">
        <v>397</v>
      </c>
      <c r="M43" s="3">
        <v>43359</v>
      </c>
      <c r="N43" s="3">
        <v>43449</v>
      </c>
      <c r="O43" t="s">
        <v>389</v>
      </c>
      <c r="P43" s="2" t="s">
        <v>397</v>
      </c>
      <c r="Q43" s="2" t="s">
        <v>397</v>
      </c>
      <c r="R43" t="s">
        <v>76</v>
      </c>
      <c r="S43" t="s">
        <v>394</v>
      </c>
      <c r="T43" t="s">
        <v>84</v>
      </c>
      <c r="U43" s="2" t="s">
        <v>397</v>
      </c>
      <c r="V43" t="s">
        <v>395</v>
      </c>
      <c r="W43" s="4" t="s">
        <v>396</v>
      </c>
      <c r="X43" t="s">
        <v>383</v>
      </c>
      <c r="Y43" s="3">
        <v>43441</v>
      </c>
      <c r="Z43" s="3">
        <v>43419</v>
      </c>
      <c r="AA43" s="5" t="s">
        <v>398</v>
      </c>
    </row>
    <row r="44" spans="1:27" x14ac:dyDescent="0.25">
      <c r="A44">
        <v>2018</v>
      </c>
      <c r="B44" s="3">
        <v>43405</v>
      </c>
      <c r="C44" s="3">
        <v>43434</v>
      </c>
      <c r="D44" t="s">
        <v>85</v>
      </c>
      <c r="E44" t="s">
        <v>70</v>
      </c>
      <c r="F44" s="3">
        <v>43359</v>
      </c>
      <c r="G44" t="s">
        <v>180</v>
      </c>
      <c r="H44" t="s">
        <v>158</v>
      </c>
      <c r="I44" t="s">
        <v>181</v>
      </c>
      <c r="J44" t="s">
        <v>371</v>
      </c>
      <c r="K44" t="s">
        <v>383</v>
      </c>
      <c r="L44" s="2" t="s">
        <v>397</v>
      </c>
      <c r="M44" s="3">
        <v>43359</v>
      </c>
      <c r="N44" s="3">
        <v>43449</v>
      </c>
      <c r="O44" t="s">
        <v>383</v>
      </c>
      <c r="P44" s="2" t="s">
        <v>397</v>
      </c>
      <c r="Q44" s="2" t="s">
        <v>397</v>
      </c>
      <c r="R44" t="s">
        <v>76</v>
      </c>
      <c r="S44" t="s">
        <v>394</v>
      </c>
      <c r="T44" t="s">
        <v>84</v>
      </c>
      <c r="U44" s="2" t="s">
        <v>397</v>
      </c>
      <c r="V44" t="s">
        <v>395</v>
      </c>
      <c r="W44" s="4" t="s">
        <v>396</v>
      </c>
      <c r="X44" t="s">
        <v>383</v>
      </c>
      <c r="Y44" s="3">
        <v>43441</v>
      </c>
      <c r="Z44" s="3">
        <v>43419</v>
      </c>
      <c r="AA44" s="5" t="s">
        <v>398</v>
      </c>
    </row>
    <row r="45" spans="1:27" x14ac:dyDescent="0.25">
      <c r="A45">
        <v>2018</v>
      </c>
      <c r="B45" s="3">
        <v>43405</v>
      </c>
      <c r="C45" s="3">
        <v>43434</v>
      </c>
      <c r="D45" t="s">
        <v>85</v>
      </c>
      <c r="E45" t="s">
        <v>70</v>
      </c>
      <c r="F45" s="3">
        <v>43359</v>
      </c>
      <c r="G45" t="s">
        <v>182</v>
      </c>
      <c r="H45" t="s">
        <v>183</v>
      </c>
      <c r="I45" t="s">
        <v>133</v>
      </c>
      <c r="J45" t="s">
        <v>371</v>
      </c>
      <c r="K45" t="s">
        <v>383</v>
      </c>
      <c r="L45" s="2" t="s">
        <v>397</v>
      </c>
      <c r="M45" s="3">
        <v>43359</v>
      </c>
      <c r="N45" s="3">
        <v>43449</v>
      </c>
      <c r="O45" t="s">
        <v>383</v>
      </c>
      <c r="P45" s="2" t="s">
        <v>397</v>
      </c>
      <c r="Q45" s="2" t="s">
        <v>397</v>
      </c>
      <c r="R45" t="s">
        <v>76</v>
      </c>
      <c r="S45" t="s">
        <v>394</v>
      </c>
      <c r="T45" t="s">
        <v>84</v>
      </c>
      <c r="U45" s="2" t="s">
        <v>397</v>
      </c>
      <c r="V45" t="s">
        <v>395</v>
      </c>
      <c r="W45" s="4" t="s">
        <v>396</v>
      </c>
      <c r="X45" t="s">
        <v>383</v>
      </c>
      <c r="Y45" s="3">
        <v>43441</v>
      </c>
      <c r="Z45" s="3">
        <v>43419</v>
      </c>
      <c r="AA45" s="5" t="s">
        <v>398</v>
      </c>
    </row>
    <row r="46" spans="1:27" x14ac:dyDescent="0.25">
      <c r="A46">
        <v>2018</v>
      </c>
      <c r="B46" s="3">
        <v>43405</v>
      </c>
      <c r="C46" s="3">
        <v>43434</v>
      </c>
      <c r="D46" t="s">
        <v>85</v>
      </c>
      <c r="E46" t="s">
        <v>70</v>
      </c>
      <c r="F46" s="3">
        <v>43359</v>
      </c>
      <c r="G46" t="s">
        <v>184</v>
      </c>
      <c r="H46" t="s">
        <v>183</v>
      </c>
      <c r="I46" t="s">
        <v>185</v>
      </c>
      <c r="J46" t="s">
        <v>377</v>
      </c>
      <c r="K46" t="s">
        <v>386</v>
      </c>
      <c r="L46" s="2" t="s">
        <v>397</v>
      </c>
      <c r="M46" s="3">
        <v>43359</v>
      </c>
      <c r="N46" s="3">
        <v>43449</v>
      </c>
      <c r="O46" t="s">
        <v>386</v>
      </c>
      <c r="P46" s="2" t="s">
        <v>397</v>
      </c>
      <c r="Q46" s="2" t="s">
        <v>397</v>
      </c>
      <c r="R46" t="s">
        <v>76</v>
      </c>
      <c r="S46" t="s">
        <v>394</v>
      </c>
      <c r="T46" t="s">
        <v>84</v>
      </c>
      <c r="U46" s="2" t="s">
        <v>397</v>
      </c>
      <c r="V46" t="s">
        <v>395</v>
      </c>
      <c r="W46" s="4" t="s">
        <v>396</v>
      </c>
      <c r="X46" t="s">
        <v>383</v>
      </c>
      <c r="Y46" s="3">
        <v>43441</v>
      </c>
      <c r="Z46" s="3">
        <v>43419</v>
      </c>
      <c r="AA46" s="5" t="s">
        <v>398</v>
      </c>
    </row>
    <row r="47" spans="1:27" x14ac:dyDescent="0.25">
      <c r="A47">
        <v>2018</v>
      </c>
      <c r="B47" s="3">
        <v>43405</v>
      </c>
      <c r="C47" s="3">
        <v>43434</v>
      </c>
      <c r="D47" t="s">
        <v>85</v>
      </c>
      <c r="E47" t="s">
        <v>70</v>
      </c>
      <c r="F47" s="3">
        <v>43359</v>
      </c>
      <c r="G47" t="s">
        <v>186</v>
      </c>
      <c r="H47" t="s">
        <v>187</v>
      </c>
      <c r="I47" t="s">
        <v>94</v>
      </c>
      <c r="J47" t="s">
        <v>373</v>
      </c>
      <c r="K47" t="s">
        <v>366</v>
      </c>
      <c r="L47" s="2" t="s">
        <v>397</v>
      </c>
      <c r="M47" s="3">
        <v>43359</v>
      </c>
      <c r="N47" s="3">
        <v>43449</v>
      </c>
      <c r="O47" t="s">
        <v>366</v>
      </c>
      <c r="P47" s="2" t="s">
        <v>397</v>
      </c>
      <c r="Q47" s="2" t="s">
        <v>397</v>
      </c>
      <c r="R47" t="s">
        <v>76</v>
      </c>
      <c r="S47" t="s">
        <v>394</v>
      </c>
      <c r="T47" t="s">
        <v>84</v>
      </c>
      <c r="U47" s="2" t="s">
        <v>397</v>
      </c>
      <c r="V47" t="s">
        <v>395</v>
      </c>
      <c r="W47" s="4" t="s">
        <v>396</v>
      </c>
      <c r="X47" t="s">
        <v>383</v>
      </c>
      <c r="Y47" s="3">
        <v>43441</v>
      </c>
      <c r="Z47" s="3">
        <v>43419</v>
      </c>
      <c r="AA47" s="5" t="s">
        <v>398</v>
      </c>
    </row>
    <row r="48" spans="1:27" x14ac:dyDescent="0.25">
      <c r="A48">
        <v>2018</v>
      </c>
      <c r="B48" s="3">
        <v>43405</v>
      </c>
      <c r="C48" s="3">
        <v>43434</v>
      </c>
      <c r="D48" t="s">
        <v>85</v>
      </c>
      <c r="E48" t="s">
        <v>70</v>
      </c>
      <c r="F48" s="3">
        <v>43359</v>
      </c>
      <c r="G48" t="s">
        <v>188</v>
      </c>
      <c r="H48" t="s">
        <v>189</v>
      </c>
      <c r="I48" t="s">
        <v>190</v>
      </c>
      <c r="J48" t="s">
        <v>372</v>
      </c>
      <c r="K48" t="s">
        <v>384</v>
      </c>
      <c r="L48" s="2" t="s">
        <v>397</v>
      </c>
      <c r="M48" s="3">
        <v>43359</v>
      </c>
      <c r="N48" s="3">
        <v>43449</v>
      </c>
      <c r="O48" t="s">
        <v>384</v>
      </c>
      <c r="P48" s="2" t="s">
        <v>397</v>
      </c>
      <c r="Q48" s="2" t="s">
        <v>397</v>
      </c>
      <c r="R48" t="s">
        <v>76</v>
      </c>
      <c r="S48" t="s">
        <v>394</v>
      </c>
      <c r="T48" t="s">
        <v>84</v>
      </c>
      <c r="U48" s="2" t="s">
        <v>397</v>
      </c>
      <c r="V48" t="s">
        <v>395</v>
      </c>
      <c r="W48" s="4" t="s">
        <v>396</v>
      </c>
      <c r="X48" t="s">
        <v>383</v>
      </c>
      <c r="Y48" s="3">
        <v>43441</v>
      </c>
      <c r="Z48" s="3">
        <v>43419</v>
      </c>
      <c r="AA48" s="5" t="s">
        <v>398</v>
      </c>
    </row>
    <row r="49" spans="1:27" x14ac:dyDescent="0.25">
      <c r="A49">
        <v>2018</v>
      </c>
      <c r="B49" s="3">
        <v>43405</v>
      </c>
      <c r="C49" s="3">
        <v>43434</v>
      </c>
      <c r="D49" t="s">
        <v>85</v>
      </c>
      <c r="E49" t="s">
        <v>70</v>
      </c>
      <c r="F49" s="3">
        <v>43359</v>
      </c>
      <c r="G49" t="s">
        <v>191</v>
      </c>
      <c r="H49" t="s">
        <v>189</v>
      </c>
      <c r="I49" t="s">
        <v>185</v>
      </c>
      <c r="J49" t="s">
        <v>373</v>
      </c>
      <c r="K49" t="s">
        <v>366</v>
      </c>
      <c r="L49" s="2" t="s">
        <v>397</v>
      </c>
      <c r="M49" s="3">
        <v>43359</v>
      </c>
      <c r="N49" s="3">
        <v>43449</v>
      </c>
      <c r="O49" t="s">
        <v>366</v>
      </c>
      <c r="P49" s="2" t="s">
        <v>397</v>
      </c>
      <c r="Q49" s="2" t="s">
        <v>397</v>
      </c>
      <c r="R49" t="s">
        <v>76</v>
      </c>
      <c r="S49" t="s">
        <v>394</v>
      </c>
      <c r="T49" t="s">
        <v>84</v>
      </c>
      <c r="U49" s="2" t="s">
        <v>397</v>
      </c>
      <c r="V49" t="s">
        <v>395</v>
      </c>
      <c r="W49" s="4" t="s">
        <v>396</v>
      </c>
      <c r="X49" t="s">
        <v>383</v>
      </c>
      <c r="Y49" s="3">
        <v>43441</v>
      </c>
      <c r="Z49" s="3">
        <v>43419</v>
      </c>
      <c r="AA49" s="5" t="s">
        <v>398</v>
      </c>
    </row>
    <row r="50" spans="1:27" x14ac:dyDescent="0.25">
      <c r="A50">
        <v>2018</v>
      </c>
      <c r="B50" s="3">
        <v>43405</v>
      </c>
      <c r="C50" s="3">
        <v>43434</v>
      </c>
      <c r="D50" t="s">
        <v>85</v>
      </c>
      <c r="E50" t="s">
        <v>70</v>
      </c>
      <c r="F50" s="3">
        <v>43359</v>
      </c>
      <c r="G50" t="s">
        <v>192</v>
      </c>
      <c r="H50" t="s">
        <v>189</v>
      </c>
      <c r="I50" t="s">
        <v>193</v>
      </c>
      <c r="J50" t="s">
        <v>381</v>
      </c>
      <c r="K50" t="s">
        <v>369</v>
      </c>
      <c r="L50" s="2" t="s">
        <v>397</v>
      </c>
      <c r="M50" s="3">
        <v>43359</v>
      </c>
      <c r="N50" s="3">
        <v>43449</v>
      </c>
      <c r="O50" t="s">
        <v>369</v>
      </c>
      <c r="P50" s="2" t="s">
        <v>397</v>
      </c>
      <c r="Q50" s="2" t="s">
        <v>397</v>
      </c>
      <c r="R50" t="s">
        <v>76</v>
      </c>
      <c r="S50" t="s">
        <v>394</v>
      </c>
      <c r="T50" t="s">
        <v>84</v>
      </c>
      <c r="U50" s="2" t="s">
        <v>397</v>
      </c>
      <c r="V50" t="s">
        <v>395</v>
      </c>
      <c r="W50" s="4" t="s">
        <v>396</v>
      </c>
      <c r="X50" t="s">
        <v>383</v>
      </c>
      <c r="Y50" s="3">
        <v>43441</v>
      </c>
      <c r="Z50" s="3">
        <v>43419</v>
      </c>
      <c r="AA50" s="5" t="s">
        <v>398</v>
      </c>
    </row>
    <row r="51" spans="1:27" x14ac:dyDescent="0.25">
      <c r="A51">
        <v>2018</v>
      </c>
      <c r="B51" s="3">
        <v>43405</v>
      </c>
      <c r="C51" s="3">
        <v>43434</v>
      </c>
      <c r="D51" t="s">
        <v>85</v>
      </c>
      <c r="E51" t="s">
        <v>70</v>
      </c>
      <c r="F51" s="3">
        <v>43359</v>
      </c>
      <c r="G51" t="s">
        <v>194</v>
      </c>
      <c r="H51" t="s">
        <v>189</v>
      </c>
      <c r="I51" t="s">
        <v>193</v>
      </c>
      <c r="J51" t="s">
        <v>375</v>
      </c>
      <c r="K51" t="s">
        <v>368</v>
      </c>
      <c r="L51" s="2" t="s">
        <v>397</v>
      </c>
      <c r="M51" s="3">
        <v>43359</v>
      </c>
      <c r="N51" s="3">
        <v>43449</v>
      </c>
      <c r="O51" t="s">
        <v>368</v>
      </c>
      <c r="P51" s="2" t="s">
        <v>397</v>
      </c>
      <c r="Q51" s="2" t="s">
        <v>397</v>
      </c>
      <c r="R51" t="s">
        <v>76</v>
      </c>
      <c r="S51" t="s">
        <v>394</v>
      </c>
      <c r="T51" t="s">
        <v>84</v>
      </c>
      <c r="U51" s="2" t="s">
        <v>397</v>
      </c>
      <c r="V51" t="s">
        <v>395</v>
      </c>
      <c r="W51" s="4" t="s">
        <v>396</v>
      </c>
      <c r="X51" t="s">
        <v>383</v>
      </c>
      <c r="Y51" s="3">
        <v>43441</v>
      </c>
      <c r="Z51" s="3">
        <v>43419</v>
      </c>
      <c r="AA51" s="5" t="s">
        <v>398</v>
      </c>
    </row>
    <row r="52" spans="1:27" x14ac:dyDescent="0.25">
      <c r="A52">
        <v>2018</v>
      </c>
      <c r="B52" s="3">
        <v>43405</v>
      </c>
      <c r="C52" s="3">
        <v>43434</v>
      </c>
      <c r="D52" t="s">
        <v>85</v>
      </c>
      <c r="E52" t="s">
        <v>70</v>
      </c>
      <c r="F52" s="3">
        <v>43359</v>
      </c>
      <c r="G52" t="s">
        <v>180</v>
      </c>
      <c r="H52" t="s">
        <v>185</v>
      </c>
      <c r="I52" t="s">
        <v>195</v>
      </c>
      <c r="J52" t="s">
        <v>378</v>
      </c>
      <c r="K52" t="s">
        <v>387</v>
      </c>
      <c r="L52" s="2" t="s">
        <v>397</v>
      </c>
      <c r="M52" s="3">
        <v>43359</v>
      </c>
      <c r="N52" s="3">
        <v>43449</v>
      </c>
      <c r="O52" t="s">
        <v>387</v>
      </c>
      <c r="P52" s="2" t="s">
        <v>397</v>
      </c>
      <c r="Q52" s="2" t="s">
        <v>397</v>
      </c>
      <c r="R52" t="s">
        <v>76</v>
      </c>
      <c r="S52" t="s">
        <v>394</v>
      </c>
      <c r="T52" t="s">
        <v>84</v>
      </c>
      <c r="U52" s="2" t="s">
        <v>397</v>
      </c>
      <c r="V52" t="s">
        <v>395</v>
      </c>
      <c r="W52" s="4" t="s">
        <v>396</v>
      </c>
      <c r="X52" t="s">
        <v>383</v>
      </c>
      <c r="Y52" s="3">
        <v>43441</v>
      </c>
      <c r="Z52" s="3">
        <v>43419</v>
      </c>
      <c r="AA52" s="5" t="s">
        <v>398</v>
      </c>
    </row>
    <row r="53" spans="1:27" x14ac:dyDescent="0.25">
      <c r="A53">
        <v>2018</v>
      </c>
      <c r="B53" s="3">
        <v>43405</v>
      </c>
      <c r="C53" s="3">
        <v>43434</v>
      </c>
      <c r="D53" t="s">
        <v>85</v>
      </c>
      <c r="E53" t="s">
        <v>70</v>
      </c>
      <c r="F53" s="3">
        <v>43359</v>
      </c>
      <c r="G53" t="s">
        <v>196</v>
      </c>
      <c r="H53" t="s">
        <v>197</v>
      </c>
      <c r="I53" t="s">
        <v>198</v>
      </c>
      <c r="J53" t="s">
        <v>371</v>
      </c>
      <c r="K53" t="s">
        <v>383</v>
      </c>
      <c r="L53" s="2" t="s">
        <v>397</v>
      </c>
      <c r="M53" s="3">
        <v>43359</v>
      </c>
      <c r="N53" s="3">
        <v>43449</v>
      </c>
      <c r="O53" t="s">
        <v>383</v>
      </c>
      <c r="P53" s="2" t="s">
        <v>397</v>
      </c>
      <c r="Q53" s="2" t="s">
        <v>397</v>
      </c>
      <c r="R53" t="s">
        <v>76</v>
      </c>
      <c r="S53" t="s">
        <v>394</v>
      </c>
      <c r="T53" t="s">
        <v>84</v>
      </c>
      <c r="U53" s="2" t="s">
        <v>397</v>
      </c>
      <c r="V53" t="s">
        <v>395</v>
      </c>
      <c r="W53" s="4" t="s">
        <v>396</v>
      </c>
      <c r="X53" t="s">
        <v>383</v>
      </c>
      <c r="Y53" s="3">
        <v>43441</v>
      </c>
      <c r="Z53" s="3">
        <v>43419</v>
      </c>
      <c r="AA53" s="5" t="s">
        <v>398</v>
      </c>
    </row>
    <row r="54" spans="1:27" x14ac:dyDescent="0.25">
      <c r="A54">
        <v>2018</v>
      </c>
      <c r="B54" s="3">
        <v>43405</v>
      </c>
      <c r="C54" s="3">
        <v>43434</v>
      </c>
      <c r="D54" t="s">
        <v>85</v>
      </c>
      <c r="E54" t="s">
        <v>70</v>
      </c>
      <c r="F54" s="3">
        <v>43359</v>
      </c>
      <c r="G54" t="s">
        <v>199</v>
      </c>
      <c r="H54" t="s">
        <v>197</v>
      </c>
      <c r="I54" t="s">
        <v>200</v>
      </c>
      <c r="J54" t="s">
        <v>372</v>
      </c>
      <c r="K54" t="s">
        <v>384</v>
      </c>
      <c r="L54" s="2" t="s">
        <v>397</v>
      </c>
      <c r="M54" s="3">
        <v>43359</v>
      </c>
      <c r="N54" s="3">
        <v>43449</v>
      </c>
      <c r="O54" t="s">
        <v>384</v>
      </c>
      <c r="P54" s="2" t="s">
        <v>397</v>
      </c>
      <c r="Q54" s="2" t="s">
        <v>397</v>
      </c>
      <c r="R54" t="s">
        <v>76</v>
      </c>
      <c r="S54" t="s">
        <v>394</v>
      </c>
      <c r="T54" t="s">
        <v>84</v>
      </c>
      <c r="U54" s="2" t="s">
        <v>397</v>
      </c>
      <c r="V54" t="s">
        <v>395</v>
      </c>
      <c r="W54" s="4" t="s">
        <v>396</v>
      </c>
      <c r="X54" t="s">
        <v>383</v>
      </c>
      <c r="Y54" s="3">
        <v>43441</v>
      </c>
      <c r="Z54" s="3">
        <v>43419</v>
      </c>
      <c r="AA54" s="5" t="s">
        <v>398</v>
      </c>
    </row>
    <row r="55" spans="1:27" x14ac:dyDescent="0.25">
      <c r="A55">
        <v>2018</v>
      </c>
      <c r="B55" s="3">
        <v>43405</v>
      </c>
      <c r="C55" s="3">
        <v>43434</v>
      </c>
      <c r="D55" t="s">
        <v>85</v>
      </c>
      <c r="E55" t="s">
        <v>70</v>
      </c>
      <c r="F55" s="3">
        <v>43359</v>
      </c>
      <c r="G55" t="s">
        <v>201</v>
      </c>
      <c r="H55" t="s">
        <v>202</v>
      </c>
      <c r="I55" t="s">
        <v>203</v>
      </c>
      <c r="J55" t="s">
        <v>375</v>
      </c>
      <c r="K55" t="s">
        <v>368</v>
      </c>
      <c r="L55" s="2" t="s">
        <v>397</v>
      </c>
      <c r="M55" s="3">
        <v>43359</v>
      </c>
      <c r="N55" s="3">
        <v>43449</v>
      </c>
      <c r="O55" t="s">
        <v>368</v>
      </c>
      <c r="P55" s="2" t="s">
        <v>397</v>
      </c>
      <c r="Q55" s="2" t="s">
        <v>397</v>
      </c>
      <c r="R55" t="s">
        <v>76</v>
      </c>
      <c r="S55" t="s">
        <v>394</v>
      </c>
      <c r="T55" t="s">
        <v>84</v>
      </c>
      <c r="U55" s="2" t="s">
        <v>397</v>
      </c>
      <c r="V55" t="s">
        <v>395</v>
      </c>
      <c r="W55" s="4" t="s">
        <v>396</v>
      </c>
      <c r="X55" t="s">
        <v>383</v>
      </c>
      <c r="Y55" s="3">
        <v>43441</v>
      </c>
      <c r="Z55" s="3">
        <v>43419</v>
      </c>
      <c r="AA55" s="5" t="s">
        <v>398</v>
      </c>
    </row>
    <row r="56" spans="1:27" x14ac:dyDescent="0.25">
      <c r="A56">
        <v>2018</v>
      </c>
      <c r="B56" s="3">
        <v>43405</v>
      </c>
      <c r="C56" s="3">
        <v>43434</v>
      </c>
      <c r="D56" t="s">
        <v>85</v>
      </c>
      <c r="E56" t="s">
        <v>70</v>
      </c>
      <c r="F56" s="3">
        <v>43359</v>
      </c>
      <c r="G56" t="s">
        <v>204</v>
      </c>
      <c r="H56" t="s">
        <v>205</v>
      </c>
      <c r="I56" t="s">
        <v>206</v>
      </c>
      <c r="J56" t="s">
        <v>377</v>
      </c>
      <c r="K56" t="s">
        <v>386</v>
      </c>
      <c r="L56" s="2" t="s">
        <v>397</v>
      </c>
      <c r="M56" s="3">
        <v>43359</v>
      </c>
      <c r="N56" s="3">
        <v>43449</v>
      </c>
      <c r="O56" t="s">
        <v>386</v>
      </c>
      <c r="P56" s="2" t="s">
        <v>397</v>
      </c>
      <c r="Q56" s="2" t="s">
        <v>397</v>
      </c>
      <c r="R56" t="s">
        <v>76</v>
      </c>
      <c r="S56" t="s">
        <v>394</v>
      </c>
      <c r="T56" t="s">
        <v>84</v>
      </c>
      <c r="U56" s="2" t="s">
        <v>397</v>
      </c>
      <c r="V56" t="s">
        <v>395</v>
      </c>
      <c r="W56" s="4" t="s">
        <v>396</v>
      </c>
      <c r="X56" t="s">
        <v>383</v>
      </c>
      <c r="Y56" s="3">
        <v>43441</v>
      </c>
      <c r="Z56" s="3">
        <v>43419</v>
      </c>
      <c r="AA56" s="5" t="s">
        <v>398</v>
      </c>
    </row>
    <row r="57" spans="1:27" x14ac:dyDescent="0.25">
      <c r="A57">
        <v>2018</v>
      </c>
      <c r="B57" s="3">
        <v>43405</v>
      </c>
      <c r="C57" s="3">
        <v>43434</v>
      </c>
      <c r="D57" t="s">
        <v>85</v>
      </c>
      <c r="E57" t="s">
        <v>70</v>
      </c>
      <c r="F57" s="3">
        <v>43359</v>
      </c>
      <c r="G57" t="s">
        <v>207</v>
      </c>
      <c r="H57" t="s">
        <v>205</v>
      </c>
      <c r="I57" t="s">
        <v>94</v>
      </c>
      <c r="J57" t="s">
        <v>371</v>
      </c>
      <c r="K57" t="s">
        <v>383</v>
      </c>
      <c r="L57" s="2" t="s">
        <v>397</v>
      </c>
      <c r="M57" s="3">
        <v>43359</v>
      </c>
      <c r="N57" s="3">
        <v>43449</v>
      </c>
      <c r="O57" t="s">
        <v>383</v>
      </c>
      <c r="P57" s="2" t="s">
        <v>397</v>
      </c>
      <c r="Q57" s="2" t="s">
        <v>397</v>
      </c>
      <c r="R57" t="s">
        <v>76</v>
      </c>
      <c r="S57" t="s">
        <v>394</v>
      </c>
      <c r="T57" t="s">
        <v>84</v>
      </c>
      <c r="U57" s="2" t="s">
        <v>397</v>
      </c>
      <c r="V57" t="s">
        <v>395</v>
      </c>
      <c r="W57" s="4" t="s">
        <v>396</v>
      </c>
      <c r="X57" t="s">
        <v>383</v>
      </c>
      <c r="Y57" s="3">
        <v>43441</v>
      </c>
      <c r="Z57" s="3">
        <v>43419</v>
      </c>
      <c r="AA57" s="5" t="s">
        <v>398</v>
      </c>
    </row>
    <row r="58" spans="1:27" x14ac:dyDescent="0.25">
      <c r="A58">
        <v>2018</v>
      </c>
      <c r="B58" s="3">
        <v>43405</v>
      </c>
      <c r="C58" s="3">
        <v>43434</v>
      </c>
      <c r="D58" t="s">
        <v>85</v>
      </c>
      <c r="E58" t="s">
        <v>70</v>
      </c>
      <c r="F58" s="3">
        <v>43359</v>
      </c>
      <c r="G58" t="s">
        <v>208</v>
      </c>
      <c r="H58" t="s">
        <v>210</v>
      </c>
      <c r="I58" t="s">
        <v>209</v>
      </c>
      <c r="J58" t="s">
        <v>374</v>
      </c>
      <c r="K58" t="s">
        <v>367</v>
      </c>
      <c r="L58" s="2" t="s">
        <v>397</v>
      </c>
      <c r="M58" s="3">
        <v>43359</v>
      </c>
      <c r="N58" s="3">
        <v>43449</v>
      </c>
      <c r="O58" t="s">
        <v>367</v>
      </c>
      <c r="P58" s="2" t="s">
        <v>397</v>
      </c>
      <c r="Q58" s="2" t="s">
        <v>397</v>
      </c>
      <c r="R58" t="s">
        <v>76</v>
      </c>
      <c r="S58" t="s">
        <v>394</v>
      </c>
      <c r="T58" t="s">
        <v>84</v>
      </c>
      <c r="U58" s="2" t="s">
        <v>397</v>
      </c>
      <c r="V58" t="s">
        <v>395</v>
      </c>
      <c r="W58" s="4" t="s">
        <v>396</v>
      </c>
      <c r="X58" t="s">
        <v>383</v>
      </c>
      <c r="Y58" s="3">
        <v>43441</v>
      </c>
      <c r="Z58" s="3">
        <v>43419</v>
      </c>
      <c r="AA58" s="5" t="s">
        <v>398</v>
      </c>
    </row>
    <row r="59" spans="1:27" x14ac:dyDescent="0.25">
      <c r="A59">
        <v>2018</v>
      </c>
      <c r="B59" s="3">
        <v>43405</v>
      </c>
      <c r="C59" s="3">
        <v>43434</v>
      </c>
      <c r="D59" t="s">
        <v>85</v>
      </c>
      <c r="E59" t="s">
        <v>70</v>
      </c>
      <c r="F59" s="3">
        <v>43359</v>
      </c>
      <c r="G59" t="s">
        <v>211</v>
      </c>
      <c r="H59" t="s">
        <v>212</v>
      </c>
      <c r="I59" t="s">
        <v>175</v>
      </c>
      <c r="J59" t="s">
        <v>371</v>
      </c>
      <c r="K59" t="s">
        <v>383</v>
      </c>
      <c r="L59" s="2" t="s">
        <v>397</v>
      </c>
      <c r="M59" s="3">
        <v>43359</v>
      </c>
      <c r="N59" s="3">
        <v>43449</v>
      </c>
      <c r="O59" t="s">
        <v>383</v>
      </c>
      <c r="P59" s="2" t="s">
        <v>397</v>
      </c>
      <c r="Q59" s="2" t="s">
        <v>397</v>
      </c>
      <c r="R59" t="s">
        <v>76</v>
      </c>
      <c r="S59" t="s">
        <v>394</v>
      </c>
      <c r="T59" t="s">
        <v>84</v>
      </c>
      <c r="U59" s="2" t="s">
        <v>397</v>
      </c>
      <c r="V59" t="s">
        <v>395</v>
      </c>
      <c r="W59" s="4" t="s">
        <v>396</v>
      </c>
      <c r="X59" t="s">
        <v>383</v>
      </c>
      <c r="Y59" s="3">
        <v>43441</v>
      </c>
      <c r="Z59" s="3">
        <v>43419</v>
      </c>
      <c r="AA59" s="5" t="s">
        <v>398</v>
      </c>
    </row>
    <row r="60" spans="1:27" x14ac:dyDescent="0.25">
      <c r="A60">
        <v>2018</v>
      </c>
      <c r="B60" s="3">
        <v>43405</v>
      </c>
      <c r="C60" s="3">
        <v>43434</v>
      </c>
      <c r="D60" t="s">
        <v>85</v>
      </c>
      <c r="E60" t="s">
        <v>70</v>
      </c>
      <c r="F60" s="3">
        <v>43359</v>
      </c>
      <c r="G60" t="s">
        <v>213</v>
      </c>
      <c r="H60" t="s">
        <v>214</v>
      </c>
      <c r="I60" t="s">
        <v>215</v>
      </c>
      <c r="J60" t="s">
        <v>373</v>
      </c>
      <c r="K60" t="s">
        <v>366</v>
      </c>
      <c r="L60" s="2" t="s">
        <v>397</v>
      </c>
      <c r="M60" s="3">
        <v>43359</v>
      </c>
      <c r="N60" s="3">
        <v>43449</v>
      </c>
      <c r="O60" t="s">
        <v>366</v>
      </c>
      <c r="P60" s="2" t="s">
        <v>397</v>
      </c>
      <c r="Q60" s="2" t="s">
        <v>397</v>
      </c>
      <c r="R60" t="s">
        <v>76</v>
      </c>
      <c r="S60" t="s">
        <v>394</v>
      </c>
      <c r="T60" t="s">
        <v>84</v>
      </c>
      <c r="U60" s="2" t="s">
        <v>397</v>
      </c>
      <c r="V60" t="s">
        <v>395</v>
      </c>
      <c r="W60" s="4" t="s">
        <v>396</v>
      </c>
      <c r="X60" t="s">
        <v>383</v>
      </c>
      <c r="Y60" s="3">
        <v>43441</v>
      </c>
      <c r="Z60" s="3">
        <v>43419</v>
      </c>
      <c r="AA60" s="5" t="s">
        <v>398</v>
      </c>
    </row>
    <row r="61" spans="1:27" x14ac:dyDescent="0.25">
      <c r="A61">
        <v>2018</v>
      </c>
      <c r="B61" s="3">
        <v>43405</v>
      </c>
      <c r="C61" s="3">
        <v>43434</v>
      </c>
      <c r="D61" t="s">
        <v>85</v>
      </c>
      <c r="E61" t="s">
        <v>70</v>
      </c>
      <c r="F61" s="3">
        <v>43359</v>
      </c>
      <c r="G61" t="s">
        <v>216</v>
      </c>
      <c r="H61" t="s">
        <v>217</v>
      </c>
      <c r="I61" t="s">
        <v>218</v>
      </c>
      <c r="J61" t="s">
        <v>373</v>
      </c>
      <c r="K61" t="s">
        <v>366</v>
      </c>
      <c r="L61" s="2" t="s">
        <v>397</v>
      </c>
      <c r="M61" s="3">
        <v>43359</v>
      </c>
      <c r="N61" s="3">
        <v>43449</v>
      </c>
      <c r="O61" t="s">
        <v>366</v>
      </c>
      <c r="P61" s="2" t="s">
        <v>397</v>
      </c>
      <c r="Q61" s="2" t="s">
        <v>397</v>
      </c>
      <c r="R61" t="s">
        <v>76</v>
      </c>
      <c r="S61" t="s">
        <v>394</v>
      </c>
      <c r="T61" t="s">
        <v>84</v>
      </c>
      <c r="U61" s="2" t="s">
        <v>397</v>
      </c>
      <c r="V61" t="s">
        <v>395</v>
      </c>
      <c r="W61" s="4" t="s">
        <v>396</v>
      </c>
      <c r="X61" t="s">
        <v>383</v>
      </c>
      <c r="Y61" s="3">
        <v>43441</v>
      </c>
      <c r="Z61" s="3">
        <v>43419</v>
      </c>
      <c r="AA61" s="5" t="s">
        <v>398</v>
      </c>
    </row>
    <row r="62" spans="1:27" x14ac:dyDescent="0.25">
      <c r="A62">
        <v>2018</v>
      </c>
      <c r="B62" s="3">
        <v>43405</v>
      </c>
      <c r="C62" s="3">
        <v>43434</v>
      </c>
      <c r="D62" t="s">
        <v>85</v>
      </c>
      <c r="E62" t="s">
        <v>70</v>
      </c>
      <c r="F62" s="3">
        <v>43359</v>
      </c>
      <c r="G62" t="s">
        <v>219</v>
      </c>
      <c r="H62" t="s">
        <v>220</v>
      </c>
      <c r="I62" t="s">
        <v>221</v>
      </c>
      <c r="J62" t="s">
        <v>375</v>
      </c>
      <c r="K62" t="s">
        <v>368</v>
      </c>
      <c r="L62" s="2" t="s">
        <v>397</v>
      </c>
      <c r="M62" s="3">
        <v>43359</v>
      </c>
      <c r="N62" s="3">
        <v>43449</v>
      </c>
      <c r="O62" t="s">
        <v>368</v>
      </c>
      <c r="P62" s="2" t="s">
        <v>397</v>
      </c>
      <c r="Q62" s="2" t="s">
        <v>397</v>
      </c>
      <c r="R62" t="s">
        <v>76</v>
      </c>
      <c r="S62" t="s">
        <v>394</v>
      </c>
      <c r="T62" t="s">
        <v>84</v>
      </c>
      <c r="U62" s="2" t="s">
        <v>397</v>
      </c>
      <c r="V62" t="s">
        <v>395</v>
      </c>
      <c r="W62" s="4" t="s">
        <v>396</v>
      </c>
      <c r="X62" t="s">
        <v>383</v>
      </c>
      <c r="Y62" s="3">
        <v>43441</v>
      </c>
      <c r="Z62" s="3">
        <v>43419</v>
      </c>
      <c r="AA62" s="5" t="s">
        <v>398</v>
      </c>
    </row>
    <row r="63" spans="1:27" x14ac:dyDescent="0.25">
      <c r="A63">
        <v>2018</v>
      </c>
      <c r="B63" s="3">
        <v>43405</v>
      </c>
      <c r="C63" s="3">
        <v>43434</v>
      </c>
      <c r="D63" t="s">
        <v>85</v>
      </c>
      <c r="E63" t="s">
        <v>70</v>
      </c>
      <c r="F63" s="3">
        <v>43359</v>
      </c>
      <c r="G63" t="s">
        <v>222</v>
      </c>
      <c r="H63" t="s">
        <v>221</v>
      </c>
      <c r="I63" t="s">
        <v>223</v>
      </c>
      <c r="J63" t="s">
        <v>375</v>
      </c>
      <c r="K63" t="s">
        <v>368</v>
      </c>
      <c r="L63" s="2" t="s">
        <v>397</v>
      </c>
      <c r="M63" s="3">
        <v>43359</v>
      </c>
      <c r="N63" s="3">
        <v>43449</v>
      </c>
      <c r="O63" t="s">
        <v>368</v>
      </c>
      <c r="P63" s="2" t="s">
        <v>397</v>
      </c>
      <c r="Q63" s="2" t="s">
        <v>397</v>
      </c>
      <c r="R63" t="s">
        <v>76</v>
      </c>
      <c r="S63" t="s">
        <v>394</v>
      </c>
      <c r="T63" t="s">
        <v>84</v>
      </c>
      <c r="U63" s="2" t="s">
        <v>397</v>
      </c>
      <c r="V63" t="s">
        <v>395</v>
      </c>
      <c r="W63" s="4" t="s">
        <v>396</v>
      </c>
      <c r="X63" t="s">
        <v>383</v>
      </c>
      <c r="Y63" s="3">
        <v>43441</v>
      </c>
      <c r="Z63" s="3">
        <v>43419</v>
      </c>
      <c r="AA63" s="5" t="s">
        <v>398</v>
      </c>
    </row>
    <row r="64" spans="1:27" x14ac:dyDescent="0.25">
      <c r="A64">
        <v>2018</v>
      </c>
      <c r="B64" s="3">
        <v>43405</v>
      </c>
      <c r="C64" s="3">
        <v>43434</v>
      </c>
      <c r="D64" t="s">
        <v>85</v>
      </c>
      <c r="E64" t="s">
        <v>70</v>
      </c>
      <c r="F64" s="3">
        <v>43359</v>
      </c>
      <c r="G64" t="s">
        <v>224</v>
      </c>
      <c r="H64" t="s">
        <v>221</v>
      </c>
      <c r="I64" t="s">
        <v>225</v>
      </c>
      <c r="J64" t="s">
        <v>371</v>
      </c>
      <c r="K64" t="s">
        <v>383</v>
      </c>
      <c r="L64" s="2" t="s">
        <v>397</v>
      </c>
      <c r="M64" s="3">
        <v>43359</v>
      </c>
      <c r="N64" s="3">
        <v>43449</v>
      </c>
      <c r="O64" t="s">
        <v>383</v>
      </c>
      <c r="P64" s="2" t="s">
        <v>397</v>
      </c>
      <c r="Q64" s="2" t="s">
        <v>397</v>
      </c>
      <c r="R64" t="s">
        <v>76</v>
      </c>
      <c r="S64" t="s">
        <v>394</v>
      </c>
      <c r="T64" t="s">
        <v>84</v>
      </c>
      <c r="U64" s="2" t="s">
        <v>397</v>
      </c>
      <c r="V64" t="s">
        <v>395</v>
      </c>
      <c r="W64" s="4" t="s">
        <v>396</v>
      </c>
      <c r="X64" t="s">
        <v>383</v>
      </c>
      <c r="Y64" s="3">
        <v>43441</v>
      </c>
      <c r="Z64" s="3">
        <v>43419</v>
      </c>
      <c r="AA64" s="5" t="s">
        <v>398</v>
      </c>
    </row>
    <row r="65" spans="1:27" x14ac:dyDescent="0.25">
      <c r="A65">
        <v>2018</v>
      </c>
      <c r="B65" s="3">
        <v>43405</v>
      </c>
      <c r="C65" s="3">
        <v>43434</v>
      </c>
      <c r="D65" t="s">
        <v>85</v>
      </c>
      <c r="E65" t="s">
        <v>70</v>
      </c>
      <c r="F65" s="3">
        <v>43359</v>
      </c>
      <c r="G65" t="s">
        <v>226</v>
      </c>
      <c r="H65" t="s">
        <v>221</v>
      </c>
      <c r="I65" t="s">
        <v>227</v>
      </c>
      <c r="J65" t="s">
        <v>372</v>
      </c>
      <c r="K65" t="s">
        <v>384</v>
      </c>
      <c r="L65" s="2" t="s">
        <v>397</v>
      </c>
      <c r="M65" s="3">
        <v>43359</v>
      </c>
      <c r="N65" s="3">
        <v>43449</v>
      </c>
      <c r="O65" t="s">
        <v>384</v>
      </c>
      <c r="P65" s="2" t="s">
        <v>397</v>
      </c>
      <c r="Q65" s="2" t="s">
        <v>397</v>
      </c>
      <c r="R65" t="s">
        <v>76</v>
      </c>
      <c r="S65" t="s">
        <v>394</v>
      </c>
      <c r="T65" t="s">
        <v>84</v>
      </c>
      <c r="U65" s="2" t="s">
        <v>397</v>
      </c>
      <c r="V65" t="s">
        <v>395</v>
      </c>
      <c r="W65" s="4" t="s">
        <v>396</v>
      </c>
      <c r="X65" t="s">
        <v>383</v>
      </c>
      <c r="Y65" s="3">
        <v>43441</v>
      </c>
      <c r="Z65" s="3">
        <v>43419</v>
      </c>
      <c r="AA65" s="5" t="s">
        <v>398</v>
      </c>
    </row>
    <row r="66" spans="1:27" x14ac:dyDescent="0.25">
      <c r="A66">
        <v>2018</v>
      </c>
      <c r="B66" s="3">
        <v>43405</v>
      </c>
      <c r="C66" s="3">
        <v>43434</v>
      </c>
      <c r="D66" t="s">
        <v>85</v>
      </c>
      <c r="E66" t="s">
        <v>70</v>
      </c>
      <c r="F66" s="3">
        <v>43359</v>
      </c>
      <c r="G66" t="s">
        <v>228</v>
      </c>
      <c r="H66" t="s">
        <v>229</v>
      </c>
      <c r="I66" t="s">
        <v>230</v>
      </c>
      <c r="J66" t="s">
        <v>371</v>
      </c>
      <c r="K66" t="s">
        <v>383</v>
      </c>
      <c r="L66" s="2" t="s">
        <v>397</v>
      </c>
      <c r="M66" s="3">
        <v>43359</v>
      </c>
      <c r="N66" s="3">
        <v>43449</v>
      </c>
      <c r="O66" t="s">
        <v>383</v>
      </c>
      <c r="P66" s="2" t="s">
        <v>397</v>
      </c>
      <c r="Q66" s="2" t="s">
        <v>397</v>
      </c>
      <c r="R66" t="s">
        <v>76</v>
      </c>
      <c r="S66" t="s">
        <v>394</v>
      </c>
      <c r="T66" t="s">
        <v>84</v>
      </c>
      <c r="U66" s="2" t="s">
        <v>397</v>
      </c>
      <c r="V66" t="s">
        <v>395</v>
      </c>
      <c r="W66" s="4" t="s">
        <v>396</v>
      </c>
      <c r="X66" t="s">
        <v>383</v>
      </c>
      <c r="Y66" s="3">
        <v>43441</v>
      </c>
      <c r="Z66" s="3">
        <v>43419</v>
      </c>
      <c r="AA66" s="5" t="s">
        <v>398</v>
      </c>
    </row>
    <row r="67" spans="1:27" x14ac:dyDescent="0.25">
      <c r="A67">
        <v>2018</v>
      </c>
      <c r="B67" s="3">
        <v>43405</v>
      </c>
      <c r="C67" s="3">
        <v>43434</v>
      </c>
      <c r="D67" t="s">
        <v>85</v>
      </c>
      <c r="E67" t="s">
        <v>70</v>
      </c>
      <c r="F67" s="3">
        <v>43359</v>
      </c>
      <c r="G67" t="s">
        <v>231</v>
      </c>
      <c r="H67" t="s">
        <v>232</v>
      </c>
      <c r="I67" t="s">
        <v>193</v>
      </c>
      <c r="J67" t="s">
        <v>371</v>
      </c>
      <c r="K67" t="s">
        <v>383</v>
      </c>
      <c r="L67" s="2" t="s">
        <v>397</v>
      </c>
      <c r="M67" s="3">
        <v>43359</v>
      </c>
      <c r="N67" s="3">
        <v>43449</v>
      </c>
      <c r="O67" t="s">
        <v>383</v>
      </c>
      <c r="P67" s="2" t="s">
        <v>397</v>
      </c>
      <c r="Q67" s="2" t="s">
        <v>397</v>
      </c>
      <c r="R67" t="s">
        <v>76</v>
      </c>
      <c r="S67" t="s">
        <v>394</v>
      </c>
      <c r="T67" t="s">
        <v>84</v>
      </c>
      <c r="U67" s="2" t="s">
        <v>397</v>
      </c>
      <c r="V67" t="s">
        <v>395</v>
      </c>
      <c r="W67" s="4" t="s">
        <v>396</v>
      </c>
      <c r="X67" t="s">
        <v>383</v>
      </c>
      <c r="Y67" s="3">
        <v>43441</v>
      </c>
      <c r="Z67" s="3">
        <v>43419</v>
      </c>
      <c r="AA67" s="5" t="s">
        <v>398</v>
      </c>
    </row>
    <row r="68" spans="1:27" x14ac:dyDescent="0.25">
      <c r="A68">
        <v>2018</v>
      </c>
      <c r="B68" s="3">
        <v>43405</v>
      </c>
      <c r="C68" s="3">
        <v>43434</v>
      </c>
      <c r="D68" t="s">
        <v>85</v>
      </c>
      <c r="E68" t="s">
        <v>70</v>
      </c>
      <c r="F68" s="3">
        <v>43359</v>
      </c>
      <c r="G68" t="s">
        <v>233</v>
      </c>
      <c r="H68" t="s">
        <v>150</v>
      </c>
      <c r="I68" t="s">
        <v>89</v>
      </c>
      <c r="J68" t="s">
        <v>372</v>
      </c>
      <c r="K68" t="s">
        <v>384</v>
      </c>
      <c r="L68" s="2" t="s">
        <v>397</v>
      </c>
      <c r="M68" s="3">
        <v>43359</v>
      </c>
      <c r="N68" s="3">
        <v>43449</v>
      </c>
      <c r="O68" t="s">
        <v>384</v>
      </c>
      <c r="P68" s="2" t="s">
        <v>397</v>
      </c>
      <c r="Q68" s="2" t="s">
        <v>397</v>
      </c>
      <c r="R68" t="s">
        <v>76</v>
      </c>
      <c r="S68" t="s">
        <v>394</v>
      </c>
      <c r="T68" t="s">
        <v>84</v>
      </c>
      <c r="U68" s="2" t="s">
        <v>397</v>
      </c>
      <c r="V68" t="s">
        <v>395</v>
      </c>
      <c r="W68" s="4" t="s">
        <v>396</v>
      </c>
      <c r="X68" t="s">
        <v>383</v>
      </c>
      <c r="Y68" s="3">
        <v>43441</v>
      </c>
      <c r="Z68" s="3">
        <v>43419</v>
      </c>
      <c r="AA68" s="5" t="s">
        <v>398</v>
      </c>
    </row>
    <row r="69" spans="1:27" x14ac:dyDescent="0.25">
      <c r="A69">
        <v>2018</v>
      </c>
      <c r="B69" s="3">
        <v>43405</v>
      </c>
      <c r="C69" s="3">
        <v>43434</v>
      </c>
      <c r="D69" t="s">
        <v>85</v>
      </c>
      <c r="E69" t="s">
        <v>70</v>
      </c>
      <c r="F69" s="3">
        <v>43359</v>
      </c>
      <c r="G69" t="s">
        <v>234</v>
      </c>
      <c r="H69" t="s">
        <v>150</v>
      </c>
      <c r="I69" t="s">
        <v>235</v>
      </c>
      <c r="J69" t="s">
        <v>375</v>
      </c>
      <c r="K69" t="s">
        <v>368</v>
      </c>
      <c r="L69" s="2" t="s">
        <v>397</v>
      </c>
      <c r="M69" s="3">
        <v>43359</v>
      </c>
      <c r="N69" s="3">
        <v>43449</v>
      </c>
      <c r="O69" t="s">
        <v>368</v>
      </c>
      <c r="P69" s="2" t="s">
        <v>397</v>
      </c>
      <c r="Q69" s="2" t="s">
        <v>397</v>
      </c>
      <c r="R69" t="s">
        <v>76</v>
      </c>
      <c r="S69" t="s">
        <v>394</v>
      </c>
      <c r="T69" t="s">
        <v>84</v>
      </c>
      <c r="U69" s="2" t="s">
        <v>397</v>
      </c>
      <c r="V69" t="s">
        <v>395</v>
      </c>
      <c r="W69" s="4" t="s">
        <v>396</v>
      </c>
      <c r="X69" t="s">
        <v>383</v>
      </c>
      <c r="Y69" s="3">
        <v>43441</v>
      </c>
      <c r="Z69" s="3">
        <v>43419</v>
      </c>
      <c r="AA69" s="5" t="s">
        <v>398</v>
      </c>
    </row>
    <row r="70" spans="1:27" x14ac:dyDescent="0.25">
      <c r="A70">
        <v>2018</v>
      </c>
      <c r="B70" s="3">
        <v>43405</v>
      </c>
      <c r="C70" s="3">
        <v>43434</v>
      </c>
      <c r="D70" t="s">
        <v>85</v>
      </c>
      <c r="E70" t="s">
        <v>70</v>
      </c>
      <c r="F70" s="3">
        <v>43359</v>
      </c>
      <c r="G70" t="s">
        <v>236</v>
      </c>
      <c r="H70" t="s">
        <v>150</v>
      </c>
      <c r="I70" t="s">
        <v>237</v>
      </c>
      <c r="J70" t="s">
        <v>371</v>
      </c>
      <c r="K70" t="s">
        <v>383</v>
      </c>
      <c r="L70" s="2" t="s">
        <v>397</v>
      </c>
      <c r="M70" s="3">
        <v>43359</v>
      </c>
      <c r="N70" s="3">
        <v>43449</v>
      </c>
      <c r="O70" t="s">
        <v>383</v>
      </c>
      <c r="P70" s="2" t="s">
        <v>397</v>
      </c>
      <c r="Q70" s="2" t="s">
        <v>397</v>
      </c>
      <c r="R70" t="s">
        <v>76</v>
      </c>
      <c r="S70" t="s">
        <v>394</v>
      </c>
      <c r="T70" t="s">
        <v>84</v>
      </c>
      <c r="U70" s="2" t="s">
        <v>397</v>
      </c>
      <c r="V70" t="s">
        <v>395</v>
      </c>
      <c r="W70" s="4" t="s">
        <v>396</v>
      </c>
      <c r="X70" t="s">
        <v>383</v>
      </c>
      <c r="Y70" s="3">
        <v>43441</v>
      </c>
      <c r="Z70" s="3">
        <v>43419</v>
      </c>
      <c r="AA70" s="5" t="s">
        <v>398</v>
      </c>
    </row>
    <row r="71" spans="1:27" x14ac:dyDescent="0.25">
      <c r="A71">
        <v>2018</v>
      </c>
      <c r="B71" s="3">
        <v>43405</v>
      </c>
      <c r="C71" s="3">
        <v>43434</v>
      </c>
      <c r="D71" t="s">
        <v>85</v>
      </c>
      <c r="E71" t="s">
        <v>70</v>
      </c>
      <c r="F71" s="3">
        <v>43359</v>
      </c>
      <c r="G71" t="s">
        <v>238</v>
      </c>
      <c r="H71" t="s">
        <v>150</v>
      </c>
      <c r="I71" t="s">
        <v>239</v>
      </c>
      <c r="J71" t="s">
        <v>378</v>
      </c>
      <c r="K71" t="s">
        <v>387</v>
      </c>
      <c r="L71" s="2" t="s">
        <v>397</v>
      </c>
      <c r="M71" s="3">
        <v>43359</v>
      </c>
      <c r="N71" s="3">
        <v>43449</v>
      </c>
      <c r="O71" t="s">
        <v>387</v>
      </c>
      <c r="P71" s="2" t="s">
        <v>397</v>
      </c>
      <c r="Q71" s="2" t="s">
        <v>397</v>
      </c>
      <c r="R71" t="s">
        <v>76</v>
      </c>
      <c r="S71" t="s">
        <v>394</v>
      </c>
      <c r="T71" t="s">
        <v>84</v>
      </c>
      <c r="U71" s="2" t="s">
        <v>397</v>
      </c>
      <c r="V71" t="s">
        <v>395</v>
      </c>
      <c r="W71" s="4" t="s">
        <v>396</v>
      </c>
      <c r="X71" t="s">
        <v>383</v>
      </c>
      <c r="Y71" s="3">
        <v>43441</v>
      </c>
      <c r="Z71" s="3">
        <v>43419</v>
      </c>
      <c r="AA71" s="5" t="s">
        <v>398</v>
      </c>
    </row>
    <row r="72" spans="1:27" x14ac:dyDescent="0.25">
      <c r="A72">
        <v>2018</v>
      </c>
      <c r="B72" s="3">
        <v>43405</v>
      </c>
      <c r="C72" s="3">
        <v>43434</v>
      </c>
      <c r="D72" t="s">
        <v>85</v>
      </c>
      <c r="E72" t="s">
        <v>70</v>
      </c>
      <c r="F72" s="3">
        <v>43359</v>
      </c>
      <c r="G72" t="s">
        <v>240</v>
      </c>
      <c r="H72" t="s">
        <v>241</v>
      </c>
      <c r="I72" t="s">
        <v>150</v>
      </c>
      <c r="J72" t="s">
        <v>372</v>
      </c>
      <c r="K72" t="s">
        <v>384</v>
      </c>
      <c r="L72" s="2" t="s">
        <v>397</v>
      </c>
      <c r="M72" s="3">
        <v>43359</v>
      </c>
      <c r="N72" s="3">
        <v>43449</v>
      </c>
      <c r="O72" t="s">
        <v>384</v>
      </c>
      <c r="P72" s="2" t="s">
        <v>397</v>
      </c>
      <c r="Q72" s="2" t="s">
        <v>397</v>
      </c>
      <c r="R72" t="s">
        <v>76</v>
      </c>
      <c r="S72" t="s">
        <v>394</v>
      </c>
      <c r="T72" t="s">
        <v>84</v>
      </c>
      <c r="U72" s="2" t="s">
        <v>397</v>
      </c>
      <c r="V72" t="s">
        <v>395</v>
      </c>
      <c r="W72" s="4" t="s">
        <v>396</v>
      </c>
      <c r="X72" t="s">
        <v>383</v>
      </c>
      <c r="Y72" s="3">
        <v>43441</v>
      </c>
      <c r="Z72" s="3">
        <v>43419</v>
      </c>
      <c r="AA72" s="5" t="s">
        <v>398</v>
      </c>
    </row>
    <row r="73" spans="1:27" x14ac:dyDescent="0.25">
      <c r="A73">
        <v>2018</v>
      </c>
      <c r="B73" s="3">
        <v>43405</v>
      </c>
      <c r="C73" s="3">
        <v>43434</v>
      </c>
      <c r="D73" t="s">
        <v>85</v>
      </c>
      <c r="E73" t="s">
        <v>70</v>
      </c>
      <c r="F73" s="3">
        <v>43359</v>
      </c>
      <c r="G73" t="s">
        <v>242</v>
      </c>
      <c r="H73" t="s">
        <v>241</v>
      </c>
      <c r="I73" t="s">
        <v>243</v>
      </c>
      <c r="J73" t="s">
        <v>371</v>
      </c>
      <c r="K73" t="s">
        <v>389</v>
      </c>
      <c r="L73" s="2" t="s">
        <v>397</v>
      </c>
      <c r="M73" s="3">
        <v>43359</v>
      </c>
      <c r="N73" s="3">
        <v>43449</v>
      </c>
      <c r="O73" t="s">
        <v>389</v>
      </c>
      <c r="P73" s="2" t="s">
        <v>397</v>
      </c>
      <c r="Q73" s="2" t="s">
        <v>397</v>
      </c>
      <c r="R73" t="s">
        <v>76</v>
      </c>
      <c r="S73" t="s">
        <v>394</v>
      </c>
      <c r="T73" t="s">
        <v>84</v>
      </c>
      <c r="U73" s="2" t="s">
        <v>397</v>
      </c>
      <c r="V73" t="s">
        <v>395</v>
      </c>
      <c r="W73" s="4" t="s">
        <v>396</v>
      </c>
      <c r="X73" t="s">
        <v>383</v>
      </c>
      <c r="Y73" s="3">
        <v>43441</v>
      </c>
      <c r="Z73" s="3">
        <v>43419</v>
      </c>
      <c r="AA73" s="5" t="s">
        <v>398</v>
      </c>
    </row>
    <row r="74" spans="1:27" x14ac:dyDescent="0.25">
      <c r="A74">
        <v>2018</v>
      </c>
      <c r="B74" s="3">
        <v>43405</v>
      </c>
      <c r="C74" s="3">
        <v>43434</v>
      </c>
      <c r="D74" t="s">
        <v>85</v>
      </c>
      <c r="E74" t="s">
        <v>70</v>
      </c>
      <c r="F74" s="3">
        <v>43359</v>
      </c>
      <c r="G74" t="s">
        <v>244</v>
      </c>
      <c r="H74" t="s">
        <v>245</v>
      </c>
      <c r="I74" t="s">
        <v>246</v>
      </c>
      <c r="J74" t="s">
        <v>382</v>
      </c>
      <c r="K74" t="s">
        <v>370</v>
      </c>
      <c r="L74" s="2" t="s">
        <v>397</v>
      </c>
      <c r="M74" s="3">
        <v>43359</v>
      </c>
      <c r="N74" s="3">
        <v>43449</v>
      </c>
      <c r="O74" t="s">
        <v>370</v>
      </c>
      <c r="P74" s="2" t="s">
        <v>397</v>
      </c>
      <c r="Q74" s="2" t="s">
        <v>397</v>
      </c>
      <c r="R74" t="s">
        <v>76</v>
      </c>
      <c r="S74" t="s">
        <v>394</v>
      </c>
      <c r="T74" t="s">
        <v>84</v>
      </c>
      <c r="U74" s="2" t="s">
        <v>397</v>
      </c>
      <c r="V74" t="s">
        <v>395</v>
      </c>
      <c r="W74" s="4" t="s">
        <v>396</v>
      </c>
      <c r="X74" t="s">
        <v>383</v>
      </c>
      <c r="Y74" s="3">
        <v>43441</v>
      </c>
      <c r="Z74" s="3">
        <v>43419</v>
      </c>
      <c r="AA74" s="5" t="s">
        <v>398</v>
      </c>
    </row>
    <row r="75" spans="1:27" x14ac:dyDescent="0.25">
      <c r="A75">
        <v>2018</v>
      </c>
      <c r="B75" s="3">
        <v>43405</v>
      </c>
      <c r="C75" s="3">
        <v>43434</v>
      </c>
      <c r="D75" t="s">
        <v>85</v>
      </c>
      <c r="E75" t="s">
        <v>70</v>
      </c>
      <c r="F75" s="3">
        <v>43359</v>
      </c>
      <c r="G75" t="s">
        <v>247</v>
      </c>
      <c r="H75" t="s">
        <v>248</v>
      </c>
      <c r="I75" t="s">
        <v>249</v>
      </c>
      <c r="J75" t="s">
        <v>371</v>
      </c>
      <c r="K75" t="s">
        <v>383</v>
      </c>
      <c r="L75" s="2" t="s">
        <v>397</v>
      </c>
      <c r="M75" s="3">
        <v>43359</v>
      </c>
      <c r="N75" s="3">
        <v>43449</v>
      </c>
      <c r="O75" t="s">
        <v>383</v>
      </c>
      <c r="P75" s="2" t="s">
        <v>397</v>
      </c>
      <c r="Q75" s="2" t="s">
        <v>397</v>
      </c>
      <c r="R75" t="s">
        <v>76</v>
      </c>
      <c r="S75" t="s">
        <v>394</v>
      </c>
      <c r="T75" t="s">
        <v>84</v>
      </c>
      <c r="U75" s="2" t="s">
        <v>397</v>
      </c>
      <c r="V75" t="s">
        <v>395</v>
      </c>
      <c r="W75" s="4" t="s">
        <v>396</v>
      </c>
      <c r="X75" t="s">
        <v>383</v>
      </c>
      <c r="Y75" s="3">
        <v>43441</v>
      </c>
      <c r="Z75" s="3">
        <v>43419</v>
      </c>
      <c r="AA75" s="5" t="s">
        <v>398</v>
      </c>
    </row>
    <row r="76" spans="1:27" x14ac:dyDescent="0.25">
      <c r="A76">
        <v>2018</v>
      </c>
      <c r="B76" s="3">
        <v>43405</v>
      </c>
      <c r="C76" s="3">
        <v>43434</v>
      </c>
      <c r="D76" t="s">
        <v>85</v>
      </c>
      <c r="E76" t="s">
        <v>70</v>
      </c>
      <c r="F76" s="3">
        <v>43359</v>
      </c>
      <c r="G76" t="s">
        <v>250</v>
      </c>
      <c r="H76" t="s">
        <v>251</v>
      </c>
      <c r="I76" t="s">
        <v>252</v>
      </c>
      <c r="J76" t="s">
        <v>378</v>
      </c>
      <c r="K76" t="s">
        <v>387</v>
      </c>
      <c r="L76" s="2" t="s">
        <v>397</v>
      </c>
      <c r="M76" s="3">
        <v>43359</v>
      </c>
      <c r="N76" s="3">
        <v>43449</v>
      </c>
      <c r="O76" t="s">
        <v>387</v>
      </c>
      <c r="P76" s="2" t="s">
        <v>397</v>
      </c>
      <c r="Q76" s="2" t="s">
        <v>397</v>
      </c>
      <c r="R76" t="s">
        <v>76</v>
      </c>
      <c r="S76" t="s">
        <v>394</v>
      </c>
      <c r="T76" t="s">
        <v>84</v>
      </c>
      <c r="U76" s="2" t="s">
        <v>397</v>
      </c>
      <c r="V76" t="s">
        <v>395</v>
      </c>
      <c r="W76" s="4" t="s">
        <v>396</v>
      </c>
      <c r="X76" t="s">
        <v>383</v>
      </c>
      <c r="Y76" s="3">
        <v>43441</v>
      </c>
      <c r="Z76" s="3">
        <v>43419</v>
      </c>
      <c r="AA76" s="5" t="s">
        <v>398</v>
      </c>
    </row>
    <row r="77" spans="1:27" x14ac:dyDescent="0.25">
      <c r="A77">
        <v>2018</v>
      </c>
      <c r="B77" s="3">
        <v>43405</v>
      </c>
      <c r="C77" s="3">
        <v>43434</v>
      </c>
      <c r="D77" t="s">
        <v>85</v>
      </c>
      <c r="E77" t="s">
        <v>70</v>
      </c>
      <c r="F77" s="3">
        <v>43359</v>
      </c>
      <c r="G77" t="s">
        <v>253</v>
      </c>
      <c r="H77" t="s">
        <v>254</v>
      </c>
      <c r="I77" t="s">
        <v>185</v>
      </c>
      <c r="J77" t="s">
        <v>373</v>
      </c>
      <c r="K77" t="s">
        <v>366</v>
      </c>
      <c r="L77" s="2" t="s">
        <v>397</v>
      </c>
      <c r="M77" s="3">
        <v>43359</v>
      </c>
      <c r="N77" s="3">
        <v>43449</v>
      </c>
      <c r="O77" t="s">
        <v>366</v>
      </c>
      <c r="P77" s="2" t="s">
        <v>397</v>
      </c>
      <c r="Q77" s="2" t="s">
        <v>397</v>
      </c>
      <c r="R77" t="s">
        <v>76</v>
      </c>
      <c r="S77" t="s">
        <v>394</v>
      </c>
      <c r="T77" t="s">
        <v>84</v>
      </c>
      <c r="U77" s="2" t="s">
        <v>397</v>
      </c>
      <c r="V77" t="s">
        <v>395</v>
      </c>
      <c r="W77" s="4" t="s">
        <v>396</v>
      </c>
      <c r="X77" t="s">
        <v>383</v>
      </c>
      <c r="Y77" s="3">
        <v>43441</v>
      </c>
      <c r="Z77" s="3">
        <v>43419</v>
      </c>
      <c r="AA77" s="5" t="s">
        <v>398</v>
      </c>
    </row>
    <row r="78" spans="1:27" x14ac:dyDescent="0.25">
      <c r="A78">
        <v>2018</v>
      </c>
      <c r="B78" s="3">
        <v>43405</v>
      </c>
      <c r="C78" s="3">
        <v>43434</v>
      </c>
      <c r="D78" t="s">
        <v>85</v>
      </c>
      <c r="E78" t="s">
        <v>70</v>
      </c>
      <c r="F78" s="3">
        <v>43359</v>
      </c>
      <c r="G78" t="s">
        <v>255</v>
      </c>
      <c r="H78" t="s">
        <v>256</v>
      </c>
      <c r="I78" t="s">
        <v>94</v>
      </c>
      <c r="J78" t="s">
        <v>371</v>
      </c>
      <c r="K78" t="s">
        <v>383</v>
      </c>
      <c r="L78" s="2" t="s">
        <v>397</v>
      </c>
      <c r="M78" s="3">
        <v>43359</v>
      </c>
      <c r="N78" s="3">
        <v>43449</v>
      </c>
      <c r="O78" t="s">
        <v>383</v>
      </c>
      <c r="P78" s="2" t="s">
        <v>397</v>
      </c>
      <c r="Q78" s="2" t="s">
        <v>397</v>
      </c>
      <c r="R78" t="s">
        <v>76</v>
      </c>
      <c r="S78" t="s">
        <v>394</v>
      </c>
      <c r="T78" t="s">
        <v>84</v>
      </c>
      <c r="U78" s="2" t="s">
        <v>397</v>
      </c>
      <c r="V78" t="s">
        <v>395</v>
      </c>
      <c r="W78" s="4" t="s">
        <v>396</v>
      </c>
      <c r="X78" t="s">
        <v>383</v>
      </c>
      <c r="Y78" s="3">
        <v>43441</v>
      </c>
      <c r="Z78" s="3">
        <v>43419</v>
      </c>
      <c r="AA78" s="5" t="s">
        <v>398</v>
      </c>
    </row>
    <row r="79" spans="1:27" x14ac:dyDescent="0.25">
      <c r="A79">
        <v>2018</v>
      </c>
      <c r="B79" s="3">
        <v>43405</v>
      </c>
      <c r="C79" s="3">
        <v>43434</v>
      </c>
      <c r="D79" t="s">
        <v>85</v>
      </c>
      <c r="E79" t="s">
        <v>70</v>
      </c>
      <c r="F79" s="3">
        <v>43359</v>
      </c>
      <c r="G79" t="s">
        <v>257</v>
      </c>
      <c r="H79" t="s">
        <v>258</v>
      </c>
      <c r="I79" t="s">
        <v>183</v>
      </c>
      <c r="J79" t="s">
        <v>371</v>
      </c>
      <c r="K79" t="s">
        <v>383</v>
      </c>
      <c r="L79" s="2" t="s">
        <v>397</v>
      </c>
      <c r="M79" s="3">
        <v>43359</v>
      </c>
      <c r="N79" s="3">
        <v>43449</v>
      </c>
      <c r="O79" t="s">
        <v>383</v>
      </c>
      <c r="P79" s="2" t="s">
        <v>397</v>
      </c>
      <c r="Q79" s="2" t="s">
        <v>397</v>
      </c>
      <c r="R79" t="s">
        <v>76</v>
      </c>
      <c r="S79" t="s">
        <v>394</v>
      </c>
      <c r="T79" t="s">
        <v>84</v>
      </c>
      <c r="U79" s="2" t="s">
        <v>397</v>
      </c>
      <c r="V79" t="s">
        <v>395</v>
      </c>
      <c r="W79" s="4" t="s">
        <v>396</v>
      </c>
      <c r="X79" t="s">
        <v>383</v>
      </c>
      <c r="Y79" s="3">
        <v>43441</v>
      </c>
      <c r="Z79" s="3">
        <v>43419</v>
      </c>
      <c r="AA79" s="5" t="s">
        <v>398</v>
      </c>
    </row>
    <row r="80" spans="1:27" x14ac:dyDescent="0.25">
      <c r="A80">
        <v>2018</v>
      </c>
      <c r="B80" s="3">
        <v>43405</v>
      </c>
      <c r="C80" s="3">
        <v>43434</v>
      </c>
      <c r="D80" t="s">
        <v>85</v>
      </c>
      <c r="E80" t="s">
        <v>70</v>
      </c>
      <c r="F80" s="3">
        <v>43359</v>
      </c>
      <c r="G80" t="s">
        <v>259</v>
      </c>
      <c r="H80" t="s">
        <v>260</v>
      </c>
      <c r="I80" t="s">
        <v>261</v>
      </c>
      <c r="J80" t="s">
        <v>380</v>
      </c>
      <c r="K80" t="s">
        <v>390</v>
      </c>
      <c r="L80" s="2" t="s">
        <v>397</v>
      </c>
      <c r="M80" s="3">
        <v>43359</v>
      </c>
      <c r="N80" s="3">
        <v>43449</v>
      </c>
      <c r="O80" t="s">
        <v>390</v>
      </c>
      <c r="P80" s="2" t="s">
        <v>397</v>
      </c>
      <c r="Q80" s="2" t="s">
        <v>397</v>
      </c>
      <c r="R80" t="s">
        <v>76</v>
      </c>
      <c r="S80" t="s">
        <v>394</v>
      </c>
      <c r="T80" t="s">
        <v>84</v>
      </c>
      <c r="U80" s="2" t="s">
        <v>397</v>
      </c>
      <c r="V80" t="s">
        <v>395</v>
      </c>
      <c r="W80" s="4" t="s">
        <v>396</v>
      </c>
      <c r="X80" t="s">
        <v>383</v>
      </c>
      <c r="Y80" s="3">
        <v>43441</v>
      </c>
      <c r="Z80" s="3">
        <v>43419</v>
      </c>
      <c r="AA80" s="5" t="s">
        <v>398</v>
      </c>
    </row>
    <row r="81" spans="1:27" x14ac:dyDescent="0.25">
      <c r="A81">
        <v>2018</v>
      </c>
      <c r="B81" s="3">
        <v>43405</v>
      </c>
      <c r="C81" s="3">
        <v>43434</v>
      </c>
      <c r="D81" t="s">
        <v>85</v>
      </c>
      <c r="E81" t="s">
        <v>70</v>
      </c>
      <c r="F81" s="3">
        <v>43359</v>
      </c>
      <c r="G81" t="s">
        <v>262</v>
      </c>
      <c r="H81" t="s">
        <v>263</v>
      </c>
      <c r="I81" t="s">
        <v>264</v>
      </c>
      <c r="J81" t="s">
        <v>378</v>
      </c>
      <c r="K81" t="s">
        <v>387</v>
      </c>
      <c r="L81" s="2" t="s">
        <v>397</v>
      </c>
      <c r="M81" s="3">
        <v>43359</v>
      </c>
      <c r="N81" s="3">
        <v>43449</v>
      </c>
      <c r="O81" t="s">
        <v>387</v>
      </c>
      <c r="P81" s="2" t="s">
        <v>397</v>
      </c>
      <c r="Q81" s="2" t="s">
        <v>397</v>
      </c>
      <c r="R81" t="s">
        <v>76</v>
      </c>
      <c r="S81" t="s">
        <v>394</v>
      </c>
      <c r="T81" t="s">
        <v>84</v>
      </c>
      <c r="U81" s="2" t="s">
        <v>397</v>
      </c>
      <c r="V81" t="s">
        <v>395</v>
      </c>
      <c r="W81" s="4" t="s">
        <v>396</v>
      </c>
      <c r="X81" t="s">
        <v>383</v>
      </c>
      <c r="Y81" s="3">
        <v>43441</v>
      </c>
      <c r="Z81" s="3">
        <v>43419</v>
      </c>
      <c r="AA81" s="5" t="s">
        <v>398</v>
      </c>
    </row>
    <row r="82" spans="1:27" x14ac:dyDescent="0.25">
      <c r="A82">
        <v>2018</v>
      </c>
      <c r="B82" s="3">
        <v>43405</v>
      </c>
      <c r="C82" s="3">
        <v>43434</v>
      </c>
      <c r="D82" t="s">
        <v>85</v>
      </c>
      <c r="E82" t="s">
        <v>70</v>
      </c>
      <c r="F82" s="3">
        <v>43359</v>
      </c>
      <c r="G82" t="s">
        <v>265</v>
      </c>
      <c r="H82" t="s">
        <v>266</v>
      </c>
      <c r="I82" t="s">
        <v>267</v>
      </c>
      <c r="J82" t="s">
        <v>372</v>
      </c>
      <c r="K82" t="s">
        <v>384</v>
      </c>
      <c r="L82" s="2" t="s">
        <v>397</v>
      </c>
      <c r="M82" s="3">
        <v>43359</v>
      </c>
      <c r="N82" s="3">
        <v>43449</v>
      </c>
      <c r="O82" t="s">
        <v>384</v>
      </c>
      <c r="P82" s="2" t="s">
        <v>397</v>
      </c>
      <c r="Q82" s="2" t="s">
        <v>397</v>
      </c>
      <c r="R82" t="s">
        <v>76</v>
      </c>
      <c r="S82" t="s">
        <v>394</v>
      </c>
      <c r="T82" t="s">
        <v>84</v>
      </c>
      <c r="U82" s="2" t="s">
        <v>397</v>
      </c>
      <c r="V82" t="s">
        <v>395</v>
      </c>
      <c r="W82" s="4" t="s">
        <v>396</v>
      </c>
      <c r="X82" t="s">
        <v>383</v>
      </c>
      <c r="Y82" s="3">
        <v>43441</v>
      </c>
      <c r="Z82" s="3">
        <v>43419</v>
      </c>
      <c r="AA82" s="5" t="s">
        <v>398</v>
      </c>
    </row>
    <row r="83" spans="1:27" x14ac:dyDescent="0.25">
      <c r="A83">
        <v>2018</v>
      </c>
      <c r="B83" s="3">
        <v>43405</v>
      </c>
      <c r="C83" s="3">
        <v>43434</v>
      </c>
      <c r="D83" t="s">
        <v>85</v>
      </c>
      <c r="E83" t="s">
        <v>70</v>
      </c>
      <c r="F83" s="3">
        <v>43359</v>
      </c>
      <c r="G83" t="s">
        <v>268</v>
      </c>
      <c r="H83" t="s">
        <v>269</v>
      </c>
      <c r="I83" t="s">
        <v>217</v>
      </c>
      <c r="J83" t="s">
        <v>373</v>
      </c>
      <c r="K83" t="s">
        <v>391</v>
      </c>
      <c r="L83" s="2" t="s">
        <v>397</v>
      </c>
      <c r="M83" s="3">
        <v>43359</v>
      </c>
      <c r="N83" s="3">
        <v>43449</v>
      </c>
      <c r="O83" t="s">
        <v>391</v>
      </c>
      <c r="P83" s="2" t="s">
        <v>397</v>
      </c>
      <c r="Q83" s="2" t="s">
        <v>397</v>
      </c>
      <c r="R83" t="s">
        <v>76</v>
      </c>
      <c r="S83" t="s">
        <v>394</v>
      </c>
      <c r="T83" t="s">
        <v>84</v>
      </c>
      <c r="U83" s="2" t="s">
        <v>397</v>
      </c>
      <c r="V83" t="s">
        <v>395</v>
      </c>
      <c r="W83" s="4" t="s">
        <v>396</v>
      </c>
      <c r="X83" t="s">
        <v>383</v>
      </c>
      <c r="Y83" s="3">
        <v>43441</v>
      </c>
      <c r="Z83" s="3">
        <v>43419</v>
      </c>
      <c r="AA83" s="5" t="s">
        <v>398</v>
      </c>
    </row>
    <row r="84" spans="1:27" x14ac:dyDescent="0.25">
      <c r="A84">
        <v>2018</v>
      </c>
      <c r="B84" s="3">
        <v>43405</v>
      </c>
      <c r="C84" s="3">
        <v>43434</v>
      </c>
      <c r="D84" t="s">
        <v>85</v>
      </c>
      <c r="E84" t="s">
        <v>70</v>
      </c>
      <c r="F84" s="3">
        <v>43359</v>
      </c>
      <c r="G84" t="s">
        <v>270</v>
      </c>
      <c r="H84" t="s">
        <v>271</v>
      </c>
      <c r="I84" t="s">
        <v>272</v>
      </c>
      <c r="J84" t="s">
        <v>375</v>
      </c>
      <c r="K84" t="s">
        <v>368</v>
      </c>
      <c r="L84" s="2" t="s">
        <v>397</v>
      </c>
      <c r="M84" s="3">
        <v>43359</v>
      </c>
      <c r="N84" s="3">
        <v>43449</v>
      </c>
      <c r="O84" t="s">
        <v>368</v>
      </c>
      <c r="P84" s="2" t="s">
        <v>397</v>
      </c>
      <c r="Q84" s="2" t="s">
        <v>397</v>
      </c>
      <c r="R84" t="s">
        <v>76</v>
      </c>
      <c r="S84" t="s">
        <v>394</v>
      </c>
      <c r="T84" t="s">
        <v>84</v>
      </c>
      <c r="U84" s="2" t="s">
        <v>397</v>
      </c>
      <c r="V84" t="s">
        <v>395</v>
      </c>
      <c r="W84" s="4" t="s">
        <v>396</v>
      </c>
      <c r="X84" t="s">
        <v>383</v>
      </c>
      <c r="Y84" s="3">
        <v>43441</v>
      </c>
      <c r="Z84" s="3">
        <v>43419</v>
      </c>
      <c r="AA84" s="5" t="s">
        <v>398</v>
      </c>
    </row>
    <row r="85" spans="1:27" x14ac:dyDescent="0.25">
      <c r="A85">
        <v>2018</v>
      </c>
      <c r="B85" s="3">
        <v>43405</v>
      </c>
      <c r="C85" s="3">
        <v>43434</v>
      </c>
      <c r="D85" t="s">
        <v>85</v>
      </c>
      <c r="E85" t="s">
        <v>70</v>
      </c>
      <c r="F85" s="3">
        <v>43359</v>
      </c>
      <c r="G85" t="s">
        <v>273</v>
      </c>
      <c r="H85" t="s">
        <v>274</v>
      </c>
      <c r="I85" t="s">
        <v>275</v>
      </c>
      <c r="J85" t="s">
        <v>371</v>
      </c>
      <c r="K85" t="s">
        <v>383</v>
      </c>
      <c r="L85" s="2" t="s">
        <v>397</v>
      </c>
      <c r="M85" s="3">
        <v>43359</v>
      </c>
      <c r="N85" s="3">
        <v>43449</v>
      </c>
      <c r="O85" t="s">
        <v>383</v>
      </c>
      <c r="P85" s="2" t="s">
        <v>397</v>
      </c>
      <c r="Q85" s="2" t="s">
        <v>397</v>
      </c>
      <c r="R85" t="s">
        <v>76</v>
      </c>
      <c r="S85" t="s">
        <v>394</v>
      </c>
      <c r="T85" t="s">
        <v>84</v>
      </c>
      <c r="U85" s="2" t="s">
        <v>397</v>
      </c>
      <c r="V85" t="s">
        <v>395</v>
      </c>
      <c r="W85" s="4" t="s">
        <v>396</v>
      </c>
      <c r="X85" t="s">
        <v>383</v>
      </c>
      <c r="Y85" s="3">
        <v>43441</v>
      </c>
      <c r="Z85" s="3">
        <v>43419</v>
      </c>
      <c r="AA85" s="5" t="s">
        <v>398</v>
      </c>
    </row>
    <row r="86" spans="1:27" x14ac:dyDescent="0.25">
      <c r="A86">
        <v>2018</v>
      </c>
      <c r="B86" s="3">
        <v>43405</v>
      </c>
      <c r="C86" s="3">
        <v>43434</v>
      </c>
      <c r="D86" t="s">
        <v>85</v>
      </c>
      <c r="E86" t="s">
        <v>70</v>
      </c>
      <c r="F86" s="3">
        <v>43359</v>
      </c>
      <c r="G86" t="s">
        <v>231</v>
      </c>
      <c r="H86" t="s">
        <v>145</v>
      </c>
      <c r="I86" t="s">
        <v>275</v>
      </c>
      <c r="J86" t="s">
        <v>373</v>
      </c>
      <c r="K86" t="s">
        <v>366</v>
      </c>
      <c r="L86" s="2" t="s">
        <v>397</v>
      </c>
      <c r="M86" s="3">
        <v>43359</v>
      </c>
      <c r="N86" s="3">
        <v>43449</v>
      </c>
      <c r="O86" t="s">
        <v>366</v>
      </c>
      <c r="P86" s="2" t="s">
        <v>397</v>
      </c>
      <c r="Q86" s="2" t="s">
        <v>397</v>
      </c>
      <c r="R86" t="s">
        <v>76</v>
      </c>
      <c r="S86" t="s">
        <v>394</v>
      </c>
      <c r="T86" t="s">
        <v>84</v>
      </c>
      <c r="U86" s="2" t="s">
        <v>397</v>
      </c>
      <c r="V86" t="s">
        <v>395</v>
      </c>
      <c r="W86" s="4" t="s">
        <v>396</v>
      </c>
      <c r="X86" t="s">
        <v>383</v>
      </c>
      <c r="Y86" s="3">
        <v>43441</v>
      </c>
      <c r="Z86" s="3">
        <v>43419</v>
      </c>
      <c r="AA86" s="5" t="s">
        <v>398</v>
      </c>
    </row>
    <row r="87" spans="1:27" x14ac:dyDescent="0.25">
      <c r="A87">
        <v>2018</v>
      </c>
      <c r="B87" s="3">
        <v>43405</v>
      </c>
      <c r="C87" s="3">
        <v>43434</v>
      </c>
      <c r="D87" t="s">
        <v>85</v>
      </c>
      <c r="E87" t="s">
        <v>70</v>
      </c>
      <c r="F87" s="3">
        <v>43359</v>
      </c>
      <c r="G87" t="s">
        <v>276</v>
      </c>
      <c r="H87" t="s">
        <v>277</v>
      </c>
      <c r="I87" t="s">
        <v>278</v>
      </c>
      <c r="J87" t="s">
        <v>375</v>
      </c>
      <c r="K87" t="s">
        <v>368</v>
      </c>
      <c r="L87" s="2" t="s">
        <v>397</v>
      </c>
      <c r="M87" s="3">
        <v>43359</v>
      </c>
      <c r="N87" s="3">
        <v>43449</v>
      </c>
      <c r="O87" t="s">
        <v>368</v>
      </c>
      <c r="P87" s="2" t="s">
        <v>397</v>
      </c>
      <c r="Q87" s="2" t="s">
        <v>397</v>
      </c>
      <c r="R87" t="s">
        <v>76</v>
      </c>
      <c r="S87" t="s">
        <v>394</v>
      </c>
      <c r="T87" t="s">
        <v>84</v>
      </c>
      <c r="U87" s="2" t="s">
        <v>397</v>
      </c>
      <c r="V87" t="s">
        <v>395</v>
      </c>
      <c r="W87" s="4" t="s">
        <v>396</v>
      </c>
      <c r="X87" t="s">
        <v>383</v>
      </c>
      <c r="Y87" s="3">
        <v>43441</v>
      </c>
      <c r="Z87" s="3">
        <v>43419</v>
      </c>
      <c r="AA87" s="5" t="s">
        <v>398</v>
      </c>
    </row>
    <row r="88" spans="1:27" x14ac:dyDescent="0.25">
      <c r="A88">
        <v>2018</v>
      </c>
      <c r="B88" s="3">
        <v>43405</v>
      </c>
      <c r="C88" s="3">
        <v>43434</v>
      </c>
      <c r="D88" t="s">
        <v>85</v>
      </c>
      <c r="E88" t="s">
        <v>70</v>
      </c>
      <c r="F88" s="3">
        <v>43359</v>
      </c>
      <c r="G88" t="s">
        <v>279</v>
      </c>
      <c r="H88" t="s">
        <v>280</v>
      </c>
      <c r="I88" t="s">
        <v>281</v>
      </c>
      <c r="J88" t="s">
        <v>373</v>
      </c>
      <c r="K88" t="s">
        <v>366</v>
      </c>
      <c r="L88" s="2" t="s">
        <v>397</v>
      </c>
      <c r="M88" s="3">
        <v>43359</v>
      </c>
      <c r="N88" s="3">
        <v>43449</v>
      </c>
      <c r="O88" t="s">
        <v>366</v>
      </c>
      <c r="P88" s="2" t="s">
        <v>397</v>
      </c>
      <c r="Q88" s="2" t="s">
        <v>397</v>
      </c>
      <c r="R88" t="s">
        <v>76</v>
      </c>
      <c r="S88" t="s">
        <v>394</v>
      </c>
      <c r="T88" t="s">
        <v>84</v>
      </c>
      <c r="U88" s="2" t="s">
        <v>397</v>
      </c>
      <c r="V88" t="s">
        <v>395</v>
      </c>
      <c r="W88" s="4" t="s">
        <v>396</v>
      </c>
      <c r="X88" t="s">
        <v>383</v>
      </c>
      <c r="Y88" s="3">
        <v>43441</v>
      </c>
      <c r="Z88" s="3">
        <v>43419</v>
      </c>
      <c r="AA88" s="5" t="s">
        <v>398</v>
      </c>
    </row>
    <row r="89" spans="1:27" x14ac:dyDescent="0.25">
      <c r="A89">
        <v>2018</v>
      </c>
      <c r="B89" s="3">
        <v>43405</v>
      </c>
      <c r="C89" s="3">
        <v>43434</v>
      </c>
      <c r="D89" t="s">
        <v>85</v>
      </c>
      <c r="E89" t="s">
        <v>70</v>
      </c>
      <c r="F89" s="3">
        <v>43359</v>
      </c>
      <c r="G89" t="s">
        <v>282</v>
      </c>
      <c r="H89" t="s">
        <v>283</v>
      </c>
      <c r="I89" t="s">
        <v>284</v>
      </c>
      <c r="J89" t="s">
        <v>377</v>
      </c>
      <c r="K89" t="s">
        <v>386</v>
      </c>
      <c r="L89" s="2" t="s">
        <v>397</v>
      </c>
      <c r="M89" s="3">
        <v>43359</v>
      </c>
      <c r="N89" s="3">
        <v>43449</v>
      </c>
      <c r="O89" t="s">
        <v>386</v>
      </c>
      <c r="P89" s="2" t="s">
        <v>397</v>
      </c>
      <c r="Q89" s="2" t="s">
        <v>397</v>
      </c>
      <c r="R89" t="s">
        <v>76</v>
      </c>
      <c r="S89" t="s">
        <v>394</v>
      </c>
      <c r="T89" t="s">
        <v>84</v>
      </c>
      <c r="U89" s="2" t="s">
        <v>397</v>
      </c>
      <c r="V89" t="s">
        <v>395</v>
      </c>
      <c r="W89" s="4" t="s">
        <v>396</v>
      </c>
      <c r="X89" t="s">
        <v>383</v>
      </c>
      <c r="Y89" s="3">
        <v>43441</v>
      </c>
      <c r="Z89" s="3">
        <v>43419</v>
      </c>
      <c r="AA89" s="5" t="s">
        <v>398</v>
      </c>
    </row>
    <row r="90" spans="1:27" x14ac:dyDescent="0.25">
      <c r="A90">
        <v>2018</v>
      </c>
      <c r="B90" s="3">
        <v>43405</v>
      </c>
      <c r="C90" s="3">
        <v>43434</v>
      </c>
      <c r="D90" t="s">
        <v>85</v>
      </c>
      <c r="E90" t="s">
        <v>70</v>
      </c>
      <c r="F90" s="3">
        <v>43359</v>
      </c>
      <c r="G90" t="s">
        <v>285</v>
      </c>
      <c r="H90" t="s">
        <v>286</v>
      </c>
      <c r="I90" t="s">
        <v>287</v>
      </c>
      <c r="J90" t="s">
        <v>372</v>
      </c>
      <c r="K90" t="s">
        <v>384</v>
      </c>
      <c r="L90" s="2" t="s">
        <v>397</v>
      </c>
      <c r="M90" s="3">
        <v>43359</v>
      </c>
      <c r="N90" s="3">
        <v>43449</v>
      </c>
      <c r="O90" t="s">
        <v>384</v>
      </c>
      <c r="P90" s="2" t="s">
        <v>397</v>
      </c>
      <c r="Q90" s="2" t="s">
        <v>397</v>
      </c>
      <c r="R90" t="s">
        <v>76</v>
      </c>
      <c r="S90" t="s">
        <v>394</v>
      </c>
      <c r="T90" t="s">
        <v>84</v>
      </c>
      <c r="U90" s="2" t="s">
        <v>397</v>
      </c>
      <c r="V90" t="s">
        <v>395</v>
      </c>
      <c r="W90" s="4" t="s">
        <v>396</v>
      </c>
      <c r="X90" t="s">
        <v>383</v>
      </c>
      <c r="Y90" s="3">
        <v>43441</v>
      </c>
      <c r="Z90" s="3">
        <v>43419</v>
      </c>
      <c r="AA90" s="5" t="s">
        <v>398</v>
      </c>
    </row>
    <row r="91" spans="1:27" x14ac:dyDescent="0.25">
      <c r="A91">
        <v>2018</v>
      </c>
      <c r="B91" s="3">
        <v>43405</v>
      </c>
      <c r="C91" s="3">
        <v>43434</v>
      </c>
      <c r="D91" t="s">
        <v>85</v>
      </c>
      <c r="E91" t="s">
        <v>70</v>
      </c>
      <c r="F91" s="3">
        <v>43359</v>
      </c>
      <c r="G91" t="s">
        <v>288</v>
      </c>
      <c r="H91" t="s">
        <v>289</v>
      </c>
      <c r="I91" t="s">
        <v>290</v>
      </c>
      <c r="J91" t="s">
        <v>375</v>
      </c>
      <c r="K91" t="s">
        <v>368</v>
      </c>
      <c r="L91" s="2" t="s">
        <v>397</v>
      </c>
      <c r="M91" s="3">
        <v>43359</v>
      </c>
      <c r="N91" s="3">
        <v>43449</v>
      </c>
      <c r="O91" t="s">
        <v>368</v>
      </c>
      <c r="P91" s="2" t="s">
        <v>397</v>
      </c>
      <c r="Q91" s="2" t="s">
        <v>397</v>
      </c>
      <c r="R91" t="s">
        <v>76</v>
      </c>
      <c r="S91" t="s">
        <v>394</v>
      </c>
      <c r="T91" t="s">
        <v>84</v>
      </c>
      <c r="U91" s="2" t="s">
        <v>397</v>
      </c>
      <c r="V91" t="s">
        <v>395</v>
      </c>
      <c r="W91" s="4" t="s">
        <v>396</v>
      </c>
      <c r="X91" t="s">
        <v>383</v>
      </c>
      <c r="Y91" s="3">
        <v>43441</v>
      </c>
      <c r="Z91" s="3">
        <v>43419</v>
      </c>
      <c r="AA91" s="5" t="s">
        <v>398</v>
      </c>
    </row>
    <row r="92" spans="1:27" x14ac:dyDescent="0.25">
      <c r="A92">
        <v>2018</v>
      </c>
      <c r="B92" s="3">
        <v>43405</v>
      </c>
      <c r="C92" s="3">
        <v>43434</v>
      </c>
      <c r="D92" t="s">
        <v>85</v>
      </c>
      <c r="E92" t="s">
        <v>70</v>
      </c>
      <c r="F92" s="3">
        <v>43359</v>
      </c>
      <c r="G92" t="s">
        <v>291</v>
      </c>
      <c r="H92" t="s">
        <v>289</v>
      </c>
      <c r="I92" t="s">
        <v>292</v>
      </c>
      <c r="J92" t="s">
        <v>371</v>
      </c>
      <c r="K92" t="s">
        <v>383</v>
      </c>
      <c r="L92" s="2" t="s">
        <v>397</v>
      </c>
      <c r="M92" s="3">
        <v>43359</v>
      </c>
      <c r="N92" s="3">
        <v>43449</v>
      </c>
      <c r="O92" t="s">
        <v>383</v>
      </c>
      <c r="P92" s="2" t="s">
        <v>397</v>
      </c>
      <c r="Q92" s="2" t="s">
        <v>397</v>
      </c>
      <c r="R92" t="s">
        <v>76</v>
      </c>
      <c r="S92" t="s">
        <v>394</v>
      </c>
      <c r="T92" t="s">
        <v>84</v>
      </c>
      <c r="U92" s="2" t="s">
        <v>397</v>
      </c>
      <c r="V92" t="s">
        <v>395</v>
      </c>
      <c r="W92" s="4" t="s">
        <v>396</v>
      </c>
      <c r="X92" t="s">
        <v>383</v>
      </c>
      <c r="Y92" s="3">
        <v>43441</v>
      </c>
      <c r="Z92" s="3">
        <v>43419</v>
      </c>
      <c r="AA92" s="5" t="s">
        <v>398</v>
      </c>
    </row>
    <row r="93" spans="1:27" x14ac:dyDescent="0.25">
      <c r="A93">
        <v>2018</v>
      </c>
      <c r="B93" s="3">
        <v>43405</v>
      </c>
      <c r="C93" s="3">
        <v>43434</v>
      </c>
      <c r="D93" t="s">
        <v>85</v>
      </c>
      <c r="E93" t="s">
        <v>70</v>
      </c>
      <c r="F93" s="3">
        <v>43359</v>
      </c>
      <c r="G93" t="s">
        <v>293</v>
      </c>
      <c r="H93" t="s">
        <v>286</v>
      </c>
      <c r="I93" t="s">
        <v>286</v>
      </c>
      <c r="J93" t="s">
        <v>371</v>
      </c>
      <c r="K93" t="s">
        <v>383</v>
      </c>
      <c r="L93" s="2" t="s">
        <v>397</v>
      </c>
      <c r="M93" s="3">
        <v>43359</v>
      </c>
      <c r="N93" s="3">
        <v>43449</v>
      </c>
      <c r="O93" t="s">
        <v>383</v>
      </c>
      <c r="P93" s="2" t="s">
        <v>397</v>
      </c>
      <c r="Q93" s="2" t="s">
        <v>397</v>
      </c>
      <c r="R93" t="s">
        <v>76</v>
      </c>
      <c r="S93" t="s">
        <v>394</v>
      </c>
      <c r="T93" t="s">
        <v>84</v>
      </c>
      <c r="U93" s="2" t="s">
        <v>397</v>
      </c>
      <c r="V93" t="s">
        <v>395</v>
      </c>
      <c r="W93" s="4" t="s">
        <v>396</v>
      </c>
      <c r="X93" t="s">
        <v>383</v>
      </c>
      <c r="Y93" s="3">
        <v>43441</v>
      </c>
      <c r="Z93" s="3">
        <v>43419</v>
      </c>
      <c r="AA93" s="5" t="s">
        <v>398</v>
      </c>
    </row>
    <row r="94" spans="1:27" x14ac:dyDescent="0.25">
      <c r="A94">
        <v>2018</v>
      </c>
      <c r="B94" s="3">
        <v>43405</v>
      </c>
      <c r="C94" s="3">
        <v>43434</v>
      </c>
      <c r="D94" t="s">
        <v>85</v>
      </c>
      <c r="E94" t="s">
        <v>70</v>
      </c>
      <c r="F94" s="3">
        <v>43359</v>
      </c>
      <c r="G94" t="s">
        <v>188</v>
      </c>
      <c r="H94" t="s">
        <v>294</v>
      </c>
      <c r="I94" t="s">
        <v>295</v>
      </c>
      <c r="J94" t="s">
        <v>371</v>
      </c>
      <c r="K94" t="s">
        <v>383</v>
      </c>
      <c r="L94" s="2" t="s">
        <v>397</v>
      </c>
      <c r="M94" s="3">
        <v>43359</v>
      </c>
      <c r="N94" s="3">
        <v>43449</v>
      </c>
      <c r="O94" t="s">
        <v>383</v>
      </c>
      <c r="P94" s="2" t="s">
        <v>397</v>
      </c>
      <c r="Q94" s="2" t="s">
        <v>397</v>
      </c>
      <c r="R94" t="s">
        <v>76</v>
      </c>
      <c r="S94" t="s">
        <v>394</v>
      </c>
      <c r="T94" t="s">
        <v>84</v>
      </c>
      <c r="U94" s="2" t="s">
        <v>397</v>
      </c>
      <c r="V94" t="s">
        <v>395</v>
      </c>
      <c r="W94" s="4" t="s">
        <v>396</v>
      </c>
      <c r="X94" t="s">
        <v>383</v>
      </c>
      <c r="Y94" s="3">
        <v>43441</v>
      </c>
      <c r="Z94" s="3">
        <v>43419</v>
      </c>
      <c r="AA94" s="5" t="s">
        <v>398</v>
      </c>
    </row>
    <row r="95" spans="1:27" x14ac:dyDescent="0.25">
      <c r="A95">
        <v>2018</v>
      </c>
      <c r="B95" s="3">
        <v>43405</v>
      </c>
      <c r="C95" s="3">
        <v>43434</v>
      </c>
      <c r="D95" t="s">
        <v>85</v>
      </c>
      <c r="E95" t="s">
        <v>70</v>
      </c>
      <c r="F95" s="3">
        <v>43359</v>
      </c>
      <c r="G95" t="s">
        <v>296</v>
      </c>
      <c r="H95" t="s">
        <v>297</v>
      </c>
      <c r="I95" t="s">
        <v>298</v>
      </c>
      <c r="J95" t="s">
        <v>378</v>
      </c>
      <c r="K95" t="s">
        <v>387</v>
      </c>
      <c r="L95" s="2" t="s">
        <v>397</v>
      </c>
      <c r="M95" s="3">
        <v>43359</v>
      </c>
      <c r="N95" s="3">
        <v>43449</v>
      </c>
      <c r="O95" t="s">
        <v>387</v>
      </c>
      <c r="P95" s="2" t="s">
        <v>397</v>
      </c>
      <c r="Q95" s="2" t="s">
        <v>397</v>
      </c>
      <c r="R95" t="s">
        <v>76</v>
      </c>
      <c r="S95" t="s">
        <v>394</v>
      </c>
      <c r="T95" t="s">
        <v>84</v>
      </c>
      <c r="U95" s="2" t="s">
        <v>397</v>
      </c>
      <c r="V95" t="s">
        <v>395</v>
      </c>
      <c r="W95" s="4" t="s">
        <v>396</v>
      </c>
      <c r="X95" t="s">
        <v>383</v>
      </c>
      <c r="Y95" s="3">
        <v>43441</v>
      </c>
      <c r="Z95" s="3">
        <v>43419</v>
      </c>
      <c r="AA95" s="5" t="s">
        <v>398</v>
      </c>
    </row>
    <row r="96" spans="1:27" x14ac:dyDescent="0.25">
      <c r="A96">
        <v>2018</v>
      </c>
      <c r="B96" s="3">
        <v>43405</v>
      </c>
      <c r="C96" s="3">
        <v>43434</v>
      </c>
      <c r="D96" t="s">
        <v>85</v>
      </c>
      <c r="E96" t="s">
        <v>70</v>
      </c>
      <c r="F96" s="3">
        <v>43359</v>
      </c>
      <c r="G96" t="s">
        <v>299</v>
      </c>
      <c r="H96" t="s">
        <v>294</v>
      </c>
      <c r="I96" t="s">
        <v>300</v>
      </c>
      <c r="J96" t="s">
        <v>377</v>
      </c>
      <c r="K96" t="s">
        <v>386</v>
      </c>
      <c r="L96" s="2" t="s">
        <v>397</v>
      </c>
      <c r="M96" s="3">
        <v>43359</v>
      </c>
      <c r="N96" s="3">
        <v>43449</v>
      </c>
      <c r="O96" t="s">
        <v>386</v>
      </c>
      <c r="P96" s="2" t="s">
        <v>397</v>
      </c>
      <c r="Q96" s="2" t="s">
        <v>397</v>
      </c>
      <c r="R96" t="s">
        <v>76</v>
      </c>
      <c r="S96" t="s">
        <v>394</v>
      </c>
      <c r="T96" t="s">
        <v>84</v>
      </c>
      <c r="U96" s="2" t="s">
        <v>397</v>
      </c>
      <c r="V96" t="s">
        <v>395</v>
      </c>
      <c r="W96" s="4" t="s">
        <v>396</v>
      </c>
      <c r="X96" t="s">
        <v>383</v>
      </c>
      <c r="Y96" s="3">
        <v>43441</v>
      </c>
      <c r="Z96" s="3">
        <v>43419</v>
      </c>
      <c r="AA96" s="5" t="s">
        <v>398</v>
      </c>
    </row>
    <row r="97" spans="1:27" x14ac:dyDescent="0.25">
      <c r="A97">
        <v>2018</v>
      </c>
      <c r="B97" s="3">
        <v>43405</v>
      </c>
      <c r="C97" s="3">
        <v>43434</v>
      </c>
      <c r="D97" t="s">
        <v>85</v>
      </c>
      <c r="E97" t="s">
        <v>70</v>
      </c>
      <c r="F97" s="3">
        <v>43359</v>
      </c>
      <c r="G97" t="s">
        <v>301</v>
      </c>
      <c r="H97" t="s">
        <v>302</v>
      </c>
      <c r="I97" t="s">
        <v>303</v>
      </c>
      <c r="J97" t="s">
        <v>371</v>
      </c>
      <c r="K97" t="s">
        <v>383</v>
      </c>
      <c r="L97" s="2" t="s">
        <v>397</v>
      </c>
      <c r="M97" s="3">
        <v>43359</v>
      </c>
      <c r="N97" s="3">
        <v>43449</v>
      </c>
      <c r="O97" t="s">
        <v>383</v>
      </c>
      <c r="P97" s="2" t="s">
        <v>397</v>
      </c>
      <c r="Q97" s="2" t="s">
        <v>397</v>
      </c>
      <c r="R97" t="s">
        <v>76</v>
      </c>
      <c r="S97" t="s">
        <v>394</v>
      </c>
      <c r="T97" t="s">
        <v>84</v>
      </c>
      <c r="U97" s="2" t="s">
        <v>397</v>
      </c>
      <c r="V97" t="s">
        <v>395</v>
      </c>
      <c r="W97" s="4" t="s">
        <v>396</v>
      </c>
      <c r="X97" t="s">
        <v>383</v>
      </c>
      <c r="Y97" s="3">
        <v>43441</v>
      </c>
      <c r="Z97" s="3">
        <v>43419</v>
      </c>
      <c r="AA97" s="5" t="s">
        <v>398</v>
      </c>
    </row>
    <row r="98" spans="1:27" x14ac:dyDescent="0.25">
      <c r="A98">
        <v>2018</v>
      </c>
      <c r="B98" s="3">
        <v>43405</v>
      </c>
      <c r="C98" s="3">
        <v>43434</v>
      </c>
      <c r="D98" t="s">
        <v>85</v>
      </c>
      <c r="E98" t="s">
        <v>70</v>
      </c>
      <c r="F98" s="3">
        <v>43359</v>
      </c>
      <c r="G98" t="s">
        <v>304</v>
      </c>
      <c r="H98" t="s">
        <v>305</v>
      </c>
      <c r="I98" t="s">
        <v>306</v>
      </c>
      <c r="J98" t="s">
        <v>375</v>
      </c>
      <c r="K98" t="s">
        <v>368</v>
      </c>
      <c r="L98" s="2" t="s">
        <v>397</v>
      </c>
      <c r="M98" s="3">
        <v>43359</v>
      </c>
      <c r="N98" s="3">
        <v>43449</v>
      </c>
      <c r="O98" t="s">
        <v>368</v>
      </c>
      <c r="P98" s="2" t="s">
        <v>397</v>
      </c>
      <c r="Q98" s="2" t="s">
        <v>397</v>
      </c>
      <c r="R98" t="s">
        <v>76</v>
      </c>
      <c r="S98" t="s">
        <v>394</v>
      </c>
      <c r="T98" t="s">
        <v>84</v>
      </c>
      <c r="U98" s="2" t="s">
        <v>397</v>
      </c>
      <c r="V98" t="s">
        <v>395</v>
      </c>
      <c r="W98" s="4" t="s">
        <v>396</v>
      </c>
      <c r="X98" t="s">
        <v>383</v>
      </c>
      <c r="Y98" s="3">
        <v>43441</v>
      </c>
      <c r="Z98" s="3">
        <v>43419</v>
      </c>
      <c r="AA98" s="5" t="s">
        <v>398</v>
      </c>
    </row>
    <row r="99" spans="1:27" x14ac:dyDescent="0.25">
      <c r="A99">
        <v>2018</v>
      </c>
      <c r="B99" s="3">
        <v>43405</v>
      </c>
      <c r="C99" s="3">
        <v>43434</v>
      </c>
      <c r="D99" t="s">
        <v>85</v>
      </c>
      <c r="E99" t="s">
        <v>70</v>
      </c>
      <c r="F99" s="3">
        <v>43359</v>
      </c>
      <c r="G99" t="s">
        <v>307</v>
      </c>
      <c r="H99" t="s">
        <v>115</v>
      </c>
      <c r="I99" t="s">
        <v>215</v>
      </c>
      <c r="J99" t="s">
        <v>371</v>
      </c>
      <c r="K99" t="s">
        <v>383</v>
      </c>
      <c r="L99" s="2" t="s">
        <v>397</v>
      </c>
      <c r="M99" s="3">
        <v>43359</v>
      </c>
      <c r="N99" s="3">
        <v>43449</v>
      </c>
      <c r="O99" t="s">
        <v>383</v>
      </c>
      <c r="P99" s="2" t="s">
        <v>397</v>
      </c>
      <c r="Q99" s="2" t="s">
        <v>397</v>
      </c>
      <c r="R99" t="s">
        <v>76</v>
      </c>
      <c r="S99" t="s">
        <v>394</v>
      </c>
      <c r="T99" t="s">
        <v>84</v>
      </c>
      <c r="U99" s="2" t="s">
        <v>397</v>
      </c>
      <c r="V99" t="s">
        <v>395</v>
      </c>
      <c r="W99" s="4" t="s">
        <v>396</v>
      </c>
      <c r="X99" t="s">
        <v>383</v>
      </c>
      <c r="Y99" s="3">
        <v>43441</v>
      </c>
      <c r="Z99" s="3">
        <v>43419</v>
      </c>
      <c r="AA99" s="5" t="s">
        <v>398</v>
      </c>
    </row>
    <row r="100" spans="1:27" x14ac:dyDescent="0.25">
      <c r="A100">
        <v>2018</v>
      </c>
      <c r="B100" s="3">
        <v>43405</v>
      </c>
      <c r="C100" s="3">
        <v>43434</v>
      </c>
      <c r="D100" t="s">
        <v>85</v>
      </c>
      <c r="E100" t="s">
        <v>70</v>
      </c>
      <c r="F100" s="3">
        <v>43359</v>
      </c>
      <c r="G100" t="s">
        <v>308</v>
      </c>
      <c r="H100" t="s">
        <v>309</v>
      </c>
      <c r="I100" t="s">
        <v>310</v>
      </c>
      <c r="J100" t="s">
        <v>378</v>
      </c>
      <c r="K100" t="s">
        <v>387</v>
      </c>
      <c r="L100" s="2" t="s">
        <v>397</v>
      </c>
      <c r="M100" s="3">
        <v>43359</v>
      </c>
      <c r="N100" s="3">
        <v>43449</v>
      </c>
      <c r="O100" t="s">
        <v>387</v>
      </c>
      <c r="P100" s="2" t="s">
        <v>397</v>
      </c>
      <c r="Q100" s="2" t="s">
        <v>397</v>
      </c>
      <c r="R100" t="s">
        <v>76</v>
      </c>
      <c r="S100" t="s">
        <v>394</v>
      </c>
      <c r="T100" t="s">
        <v>84</v>
      </c>
      <c r="U100" s="2" t="s">
        <v>397</v>
      </c>
      <c r="V100" t="s">
        <v>395</v>
      </c>
      <c r="W100" s="4" t="s">
        <v>396</v>
      </c>
      <c r="X100" t="s">
        <v>383</v>
      </c>
      <c r="Y100" s="3">
        <v>43441</v>
      </c>
      <c r="Z100" s="3">
        <v>43419</v>
      </c>
      <c r="AA100" s="5" t="s">
        <v>398</v>
      </c>
    </row>
    <row r="101" spans="1:27" x14ac:dyDescent="0.25">
      <c r="A101">
        <v>2018</v>
      </c>
      <c r="B101" s="3">
        <v>43405</v>
      </c>
      <c r="C101" s="3">
        <v>43434</v>
      </c>
      <c r="D101" t="s">
        <v>85</v>
      </c>
      <c r="E101" t="s">
        <v>70</v>
      </c>
      <c r="F101" s="3">
        <v>43359</v>
      </c>
      <c r="G101" t="s">
        <v>311</v>
      </c>
      <c r="H101" t="s">
        <v>312</v>
      </c>
      <c r="I101" t="s">
        <v>198</v>
      </c>
      <c r="J101" t="s">
        <v>377</v>
      </c>
      <c r="K101" t="s">
        <v>386</v>
      </c>
      <c r="L101" s="2" t="s">
        <v>397</v>
      </c>
      <c r="M101" s="3">
        <v>43359</v>
      </c>
      <c r="N101" s="3">
        <v>43449</v>
      </c>
      <c r="O101" t="s">
        <v>386</v>
      </c>
      <c r="P101" s="2" t="s">
        <v>397</v>
      </c>
      <c r="Q101" s="2" t="s">
        <v>397</v>
      </c>
      <c r="R101" t="s">
        <v>76</v>
      </c>
      <c r="S101" t="s">
        <v>394</v>
      </c>
      <c r="T101" t="s">
        <v>84</v>
      </c>
      <c r="U101" s="2" t="s">
        <v>397</v>
      </c>
      <c r="V101" t="s">
        <v>395</v>
      </c>
      <c r="W101" s="4" t="s">
        <v>396</v>
      </c>
      <c r="X101" t="s">
        <v>383</v>
      </c>
      <c r="Y101" s="3">
        <v>43441</v>
      </c>
      <c r="Z101" s="3">
        <v>43419</v>
      </c>
      <c r="AA101" s="5" t="s">
        <v>398</v>
      </c>
    </row>
    <row r="102" spans="1:27" x14ac:dyDescent="0.25">
      <c r="A102">
        <v>2018</v>
      </c>
      <c r="B102" s="3">
        <v>43405</v>
      </c>
      <c r="C102" s="3">
        <v>43434</v>
      </c>
      <c r="D102" t="s">
        <v>85</v>
      </c>
      <c r="E102" t="s">
        <v>70</v>
      </c>
      <c r="F102" s="3">
        <v>43359</v>
      </c>
      <c r="G102" t="s">
        <v>313</v>
      </c>
      <c r="H102" t="s">
        <v>94</v>
      </c>
      <c r="I102" t="s">
        <v>314</v>
      </c>
      <c r="J102" t="s">
        <v>375</v>
      </c>
      <c r="K102" t="s">
        <v>368</v>
      </c>
      <c r="L102" s="2" t="s">
        <v>397</v>
      </c>
      <c r="M102" s="3">
        <v>43359</v>
      </c>
      <c r="N102" s="3">
        <v>43449</v>
      </c>
      <c r="O102" t="s">
        <v>368</v>
      </c>
      <c r="P102" s="2" t="s">
        <v>397</v>
      </c>
      <c r="Q102" s="2" t="s">
        <v>397</v>
      </c>
      <c r="R102" t="s">
        <v>76</v>
      </c>
      <c r="S102" t="s">
        <v>394</v>
      </c>
      <c r="T102" t="s">
        <v>84</v>
      </c>
      <c r="U102" s="2" t="s">
        <v>397</v>
      </c>
      <c r="V102" t="s">
        <v>395</v>
      </c>
      <c r="W102" s="4" t="s">
        <v>396</v>
      </c>
      <c r="X102" t="s">
        <v>383</v>
      </c>
      <c r="Y102" s="3">
        <v>43441</v>
      </c>
      <c r="Z102" s="3">
        <v>43419</v>
      </c>
      <c r="AA102" s="5" t="s">
        <v>398</v>
      </c>
    </row>
    <row r="103" spans="1:27" x14ac:dyDescent="0.25">
      <c r="A103">
        <v>2018</v>
      </c>
      <c r="B103" s="3">
        <v>43405</v>
      </c>
      <c r="C103" s="3">
        <v>43434</v>
      </c>
      <c r="D103" t="s">
        <v>85</v>
      </c>
      <c r="E103" t="s">
        <v>70</v>
      </c>
      <c r="F103" s="3">
        <v>43359</v>
      </c>
      <c r="G103" t="s">
        <v>315</v>
      </c>
      <c r="H103" t="s">
        <v>94</v>
      </c>
      <c r="I103" t="s">
        <v>316</v>
      </c>
      <c r="J103" t="s">
        <v>382</v>
      </c>
      <c r="K103" t="s">
        <v>370</v>
      </c>
      <c r="L103" s="2" t="s">
        <v>397</v>
      </c>
      <c r="M103" s="3">
        <v>43359</v>
      </c>
      <c r="N103" s="3">
        <v>43449</v>
      </c>
      <c r="O103" t="s">
        <v>370</v>
      </c>
      <c r="P103" s="2" t="s">
        <v>397</v>
      </c>
      <c r="Q103" s="2" t="s">
        <v>397</v>
      </c>
      <c r="R103" t="s">
        <v>76</v>
      </c>
      <c r="S103" t="s">
        <v>394</v>
      </c>
      <c r="T103" t="s">
        <v>84</v>
      </c>
      <c r="U103" s="2" t="s">
        <v>397</v>
      </c>
      <c r="V103" t="s">
        <v>395</v>
      </c>
      <c r="W103" s="4" t="s">
        <v>396</v>
      </c>
      <c r="X103" t="s">
        <v>383</v>
      </c>
      <c r="Y103" s="3">
        <v>43441</v>
      </c>
      <c r="Z103" s="3">
        <v>43419</v>
      </c>
      <c r="AA103" s="5" t="s">
        <v>398</v>
      </c>
    </row>
    <row r="104" spans="1:27" x14ac:dyDescent="0.25">
      <c r="A104">
        <v>2018</v>
      </c>
      <c r="B104" s="3">
        <v>43405</v>
      </c>
      <c r="C104" s="3">
        <v>43434</v>
      </c>
      <c r="D104" t="s">
        <v>85</v>
      </c>
      <c r="E104" t="s">
        <v>70</v>
      </c>
      <c r="F104" s="3">
        <v>43359</v>
      </c>
      <c r="G104" t="s">
        <v>317</v>
      </c>
      <c r="H104" t="s">
        <v>94</v>
      </c>
      <c r="I104" t="s">
        <v>318</v>
      </c>
      <c r="J104" t="s">
        <v>371</v>
      </c>
      <c r="K104" t="s">
        <v>383</v>
      </c>
      <c r="L104" s="2" t="s">
        <v>397</v>
      </c>
      <c r="M104" s="3">
        <v>43359</v>
      </c>
      <c r="N104" s="3">
        <v>43449</v>
      </c>
      <c r="O104" t="s">
        <v>383</v>
      </c>
      <c r="P104" s="2" t="s">
        <v>397</v>
      </c>
      <c r="Q104" s="2" t="s">
        <v>397</v>
      </c>
      <c r="R104" t="s">
        <v>76</v>
      </c>
      <c r="S104" t="s">
        <v>394</v>
      </c>
      <c r="T104" t="s">
        <v>84</v>
      </c>
      <c r="U104" s="2" t="s">
        <v>397</v>
      </c>
      <c r="V104" t="s">
        <v>395</v>
      </c>
      <c r="W104" s="4" t="s">
        <v>396</v>
      </c>
      <c r="X104" t="s">
        <v>383</v>
      </c>
      <c r="Y104" s="3">
        <v>43441</v>
      </c>
      <c r="Z104" s="3">
        <v>43419</v>
      </c>
      <c r="AA104" s="5" t="s">
        <v>398</v>
      </c>
    </row>
    <row r="105" spans="1:27" x14ac:dyDescent="0.25">
      <c r="A105">
        <v>2018</v>
      </c>
      <c r="B105" s="3">
        <v>43405</v>
      </c>
      <c r="C105" s="3">
        <v>43434</v>
      </c>
      <c r="D105" t="s">
        <v>85</v>
      </c>
      <c r="E105" t="s">
        <v>70</v>
      </c>
      <c r="F105" s="3">
        <v>43359</v>
      </c>
      <c r="G105" t="s">
        <v>319</v>
      </c>
      <c r="H105" t="s">
        <v>94</v>
      </c>
      <c r="I105" t="s">
        <v>221</v>
      </c>
      <c r="J105" t="s">
        <v>371</v>
      </c>
      <c r="K105" t="s">
        <v>383</v>
      </c>
      <c r="L105" s="2" t="s">
        <v>397</v>
      </c>
      <c r="M105" s="3">
        <v>43359</v>
      </c>
      <c r="N105" s="3">
        <v>43449</v>
      </c>
      <c r="O105" t="s">
        <v>383</v>
      </c>
      <c r="P105" s="2" t="s">
        <v>397</v>
      </c>
      <c r="Q105" s="2" t="s">
        <v>397</v>
      </c>
      <c r="R105" t="s">
        <v>76</v>
      </c>
      <c r="S105" t="s">
        <v>394</v>
      </c>
      <c r="T105" t="s">
        <v>84</v>
      </c>
      <c r="U105" s="2" t="s">
        <v>397</v>
      </c>
      <c r="V105" t="s">
        <v>395</v>
      </c>
      <c r="W105" s="4" t="s">
        <v>396</v>
      </c>
      <c r="X105" t="s">
        <v>383</v>
      </c>
      <c r="Y105" s="3">
        <v>43441</v>
      </c>
      <c r="Z105" s="3">
        <v>43419</v>
      </c>
      <c r="AA105" s="5" t="s">
        <v>398</v>
      </c>
    </row>
    <row r="106" spans="1:27" x14ac:dyDescent="0.25">
      <c r="A106">
        <v>2018</v>
      </c>
      <c r="B106" s="3">
        <v>43405</v>
      </c>
      <c r="C106" s="3">
        <v>43434</v>
      </c>
      <c r="D106" t="s">
        <v>85</v>
      </c>
      <c r="E106" t="s">
        <v>70</v>
      </c>
      <c r="F106" s="3">
        <v>43359</v>
      </c>
      <c r="G106" t="s">
        <v>320</v>
      </c>
      <c r="H106" t="s">
        <v>94</v>
      </c>
      <c r="I106" t="s">
        <v>321</v>
      </c>
      <c r="J106" t="s">
        <v>372</v>
      </c>
      <c r="K106" t="s">
        <v>384</v>
      </c>
      <c r="L106" s="2" t="s">
        <v>397</v>
      </c>
      <c r="M106" s="3">
        <v>43359</v>
      </c>
      <c r="N106" s="3">
        <v>43449</v>
      </c>
      <c r="O106" t="s">
        <v>384</v>
      </c>
      <c r="P106" s="2" t="s">
        <v>397</v>
      </c>
      <c r="Q106" s="2" t="s">
        <v>397</v>
      </c>
      <c r="R106" t="s">
        <v>76</v>
      </c>
      <c r="S106" t="s">
        <v>394</v>
      </c>
      <c r="T106" t="s">
        <v>84</v>
      </c>
      <c r="U106" s="2" t="s">
        <v>397</v>
      </c>
      <c r="V106" t="s">
        <v>395</v>
      </c>
      <c r="W106" s="4" t="s">
        <v>396</v>
      </c>
      <c r="X106" t="s">
        <v>383</v>
      </c>
      <c r="Y106" s="3">
        <v>43441</v>
      </c>
      <c r="Z106" s="3">
        <v>43419</v>
      </c>
      <c r="AA106" s="5" t="s">
        <v>398</v>
      </c>
    </row>
    <row r="107" spans="1:27" x14ac:dyDescent="0.25">
      <c r="A107">
        <v>2018</v>
      </c>
      <c r="B107" s="3">
        <v>43405</v>
      </c>
      <c r="C107" s="3">
        <v>43434</v>
      </c>
      <c r="D107" t="s">
        <v>85</v>
      </c>
      <c r="E107" t="s">
        <v>70</v>
      </c>
      <c r="F107" s="3">
        <v>43359</v>
      </c>
      <c r="G107" t="s">
        <v>322</v>
      </c>
      <c r="H107" t="s">
        <v>94</v>
      </c>
      <c r="I107" t="s">
        <v>323</v>
      </c>
      <c r="J107" t="s">
        <v>375</v>
      </c>
      <c r="K107" t="s">
        <v>368</v>
      </c>
      <c r="L107" s="2" t="s">
        <v>397</v>
      </c>
      <c r="M107" s="3">
        <v>43359</v>
      </c>
      <c r="N107" s="3">
        <v>43449</v>
      </c>
      <c r="O107" t="s">
        <v>368</v>
      </c>
      <c r="P107" s="2" t="s">
        <v>397</v>
      </c>
      <c r="Q107" s="2" t="s">
        <v>397</v>
      </c>
      <c r="R107" t="s">
        <v>76</v>
      </c>
      <c r="S107" t="s">
        <v>394</v>
      </c>
      <c r="T107" t="s">
        <v>84</v>
      </c>
      <c r="U107" s="2" t="s">
        <v>397</v>
      </c>
      <c r="V107" t="s">
        <v>395</v>
      </c>
      <c r="W107" s="4" t="s">
        <v>396</v>
      </c>
      <c r="X107" t="s">
        <v>383</v>
      </c>
      <c r="Y107" s="3">
        <v>43441</v>
      </c>
      <c r="Z107" s="3">
        <v>43419</v>
      </c>
      <c r="AA107" s="5" t="s">
        <v>398</v>
      </c>
    </row>
    <row r="108" spans="1:27" x14ac:dyDescent="0.25">
      <c r="A108">
        <v>2018</v>
      </c>
      <c r="B108" s="3">
        <v>43405</v>
      </c>
      <c r="C108" s="3">
        <v>43434</v>
      </c>
      <c r="D108" t="s">
        <v>85</v>
      </c>
      <c r="E108" t="s">
        <v>70</v>
      </c>
      <c r="F108" s="3">
        <v>43359</v>
      </c>
      <c r="G108" t="s">
        <v>324</v>
      </c>
      <c r="H108" t="s">
        <v>326</v>
      </c>
      <c r="I108" t="s">
        <v>327</v>
      </c>
      <c r="J108" t="s">
        <v>372</v>
      </c>
      <c r="K108" t="s">
        <v>384</v>
      </c>
      <c r="L108" s="2" t="s">
        <v>397</v>
      </c>
      <c r="M108" s="3">
        <v>43359</v>
      </c>
      <c r="N108" s="3">
        <v>43449</v>
      </c>
      <c r="O108" t="s">
        <v>384</v>
      </c>
      <c r="P108" s="2" t="s">
        <v>397</v>
      </c>
      <c r="Q108" s="2" t="s">
        <v>397</v>
      </c>
      <c r="R108" t="s">
        <v>76</v>
      </c>
      <c r="S108" t="s">
        <v>394</v>
      </c>
      <c r="T108" t="s">
        <v>84</v>
      </c>
      <c r="U108" s="2" t="s">
        <v>397</v>
      </c>
      <c r="V108" t="s">
        <v>395</v>
      </c>
      <c r="W108" s="4" t="s">
        <v>396</v>
      </c>
      <c r="X108" t="s">
        <v>383</v>
      </c>
      <c r="Y108" s="3">
        <v>43441</v>
      </c>
      <c r="Z108" s="3">
        <v>43419</v>
      </c>
      <c r="AA108" s="5" t="s">
        <v>398</v>
      </c>
    </row>
    <row r="109" spans="1:27" x14ac:dyDescent="0.25">
      <c r="A109">
        <v>2018</v>
      </c>
      <c r="B109" s="3">
        <v>43405</v>
      </c>
      <c r="C109" s="3">
        <v>43434</v>
      </c>
      <c r="D109" t="s">
        <v>85</v>
      </c>
      <c r="E109" t="s">
        <v>70</v>
      </c>
      <c r="F109" s="3">
        <v>43359</v>
      </c>
      <c r="G109" t="s">
        <v>328</v>
      </c>
      <c r="H109" t="s">
        <v>325</v>
      </c>
      <c r="I109" t="s">
        <v>241</v>
      </c>
      <c r="J109" t="s">
        <v>374</v>
      </c>
      <c r="K109" t="s">
        <v>367</v>
      </c>
      <c r="L109" s="2" t="s">
        <v>397</v>
      </c>
      <c r="M109" s="3">
        <v>43359</v>
      </c>
      <c r="N109" s="3">
        <v>43449</v>
      </c>
      <c r="O109" t="s">
        <v>367</v>
      </c>
      <c r="P109" s="2" t="s">
        <v>397</v>
      </c>
      <c r="Q109" s="2" t="s">
        <v>397</v>
      </c>
      <c r="R109" t="s">
        <v>76</v>
      </c>
      <c r="S109" t="s">
        <v>394</v>
      </c>
      <c r="T109" t="s">
        <v>84</v>
      </c>
      <c r="U109" s="2" t="s">
        <v>397</v>
      </c>
      <c r="V109" t="s">
        <v>395</v>
      </c>
      <c r="W109" s="4" t="s">
        <v>396</v>
      </c>
      <c r="X109" t="s">
        <v>383</v>
      </c>
      <c r="Y109" s="3">
        <v>43441</v>
      </c>
      <c r="Z109" s="3">
        <v>43419</v>
      </c>
      <c r="AA109" s="5" t="s">
        <v>398</v>
      </c>
    </row>
    <row r="110" spans="1:27" x14ac:dyDescent="0.25">
      <c r="A110">
        <v>2018</v>
      </c>
      <c r="B110" s="3">
        <v>43405</v>
      </c>
      <c r="C110" s="3">
        <v>43434</v>
      </c>
      <c r="D110" t="s">
        <v>85</v>
      </c>
      <c r="E110" t="s">
        <v>70</v>
      </c>
      <c r="F110" s="3">
        <v>43359</v>
      </c>
      <c r="G110" t="s">
        <v>329</v>
      </c>
      <c r="H110" t="s">
        <v>121</v>
      </c>
      <c r="I110" t="s">
        <v>330</v>
      </c>
      <c r="J110" t="s">
        <v>375</v>
      </c>
      <c r="K110" t="s">
        <v>368</v>
      </c>
      <c r="L110" s="2" t="s">
        <v>397</v>
      </c>
      <c r="M110" s="3">
        <v>43359</v>
      </c>
      <c r="N110" s="3">
        <v>43449</v>
      </c>
      <c r="O110" t="s">
        <v>368</v>
      </c>
      <c r="P110" s="2" t="s">
        <v>397</v>
      </c>
      <c r="Q110" s="2" t="s">
        <v>397</v>
      </c>
      <c r="R110" t="s">
        <v>76</v>
      </c>
      <c r="S110" t="s">
        <v>394</v>
      </c>
      <c r="T110" t="s">
        <v>84</v>
      </c>
      <c r="U110" s="2" t="s">
        <v>397</v>
      </c>
      <c r="V110" t="s">
        <v>395</v>
      </c>
      <c r="W110" s="4" t="s">
        <v>396</v>
      </c>
      <c r="X110" t="s">
        <v>383</v>
      </c>
      <c r="Y110" s="3">
        <v>43441</v>
      </c>
      <c r="Z110" s="3">
        <v>43419</v>
      </c>
      <c r="AA110" s="5" t="s">
        <v>398</v>
      </c>
    </row>
    <row r="111" spans="1:27" x14ac:dyDescent="0.25">
      <c r="A111">
        <v>2018</v>
      </c>
      <c r="B111" s="3">
        <v>43405</v>
      </c>
      <c r="C111" s="3">
        <v>43434</v>
      </c>
      <c r="D111" t="s">
        <v>85</v>
      </c>
      <c r="E111" t="s">
        <v>70</v>
      </c>
      <c r="F111" s="3">
        <v>43359</v>
      </c>
      <c r="G111" t="s">
        <v>331</v>
      </c>
      <c r="H111" t="s">
        <v>235</v>
      </c>
      <c r="I111" t="s">
        <v>158</v>
      </c>
      <c r="J111" t="s">
        <v>371</v>
      </c>
      <c r="K111" t="s">
        <v>383</v>
      </c>
      <c r="L111" s="2" t="s">
        <v>397</v>
      </c>
      <c r="M111" s="3">
        <v>43359</v>
      </c>
      <c r="N111" s="3">
        <v>43449</v>
      </c>
      <c r="O111" t="s">
        <v>383</v>
      </c>
      <c r="P111" s="2" t="s">
        <v>397</v>
      </c>
      <c r="Q111" s="2" t="s">
        <v>397</v>
      </c>
      <c r="R111" t="s">
        <v>76</v>
      </c>
      <c r="S111" t="s">
        <v>394</v>
      </c>
      <c r="T111" t="s">
        <v>84</v>
      </c>
      <c r="U111" s="2" t="s">
        <v>397</v>
      </c>
      <c r="V111" t="s">
        <v>395</v>
      </c>
      <c r="W111" s="4" t="s">
        <v>396</v>
      </c>
      <c r="X111" t="s">
        <v>383</v>
      </c>
      <c r="Y111" s="3">
        <v>43441</v>
      </c>
      <c r="Z111" s="3">
        <v>43419</v>
      </c>
      <c r="AA111" s="5" t="s">
        <v>398</v>
      </c>
    </row>
    <row r="112" spans="1:27" x14ac:dyDescent="0.25">
      <c r="A112">
        <v>2018</v>
      </c>
      <c r="B112" s="3">
        <v>43405</v>
      </c>
      <c r="C112" s="3">
        <v>43434</v>
      </c>
      <c r="D112" t="s">
        <v>85</v>
      </c>
      <c r="E112" t="s">
        <v>70</v>
      </c>
      <c r="F112" s="3">
        <v>43359</v>
      </c>
      <c r="G112" t="s">
        <v>332</v>
      </c>
      <c r="H112" t="s">
        <v>235</v>
      </c>
      <c r="I112" t="s">
        <v>150</v>
      </c>
      <c r="J112" t="s">
        <v>377</v>
      </c>
      <c r="K112" t="s">
        <v>386</v>
      </c>
      <c r="L112" s="2" t="s">
        <v>397</v>
      </c>
      <c r="M112" s="3">
        <v>43359</v>
      </c>
      <c r="N112" s="3">
        <v>43449</v>
      </c>
      <c r="O112" t="s">
        <v>386</v>
      </c>
      <c r="P112" s="2" t="s">
        <v>397</v>
      </c>
      <c r="Q112" s="2" t="s">
        <v>397</v>
      </c>
      <c r="R112" t="s">
        <v>76</v>
      </c>
      <c r="S112" t="s">
        <v>394</v>
      </c>
      <c r="T112" t="s">
        <v>84</v>
      </c>
      <c r="U112" s="2" t="s">
        <v>397</v>
      </c>
      <c r="V112" t="s">
        <v>395</v>
      </c>
      <c r="W112" s="4" t="s">
        <v>396</v>
      </c>
      <c r="X112" t="s">
        <v>383</v>
      </c>
      <c r="Y112" s="3">
        <v>43441</v>
      </c>
      <c r="Z112" s="3">
        <v>43419</v>
      </c>
      <c r="AA112" s="5" t="s">
        <v>398</v>
      </c>
    </row>
    <row r="113" spans="1:27" x14ac:dyDescent="0.25">
      <c r="A113">
        <v>2018</v>
      </c>
      <c r="B113" s="3">
        <v>43405</v>
      </c>
      <c r="C113" s="3">
        <v>43434</v>
      </c>
      <c r="D113" t="s">
        <v>85</v>
      </c>
      <c r="E113" t="s">
        <v>70</v>
      </c>
      <c r="F113" s="3">
        <v>43359</v>
      </c>
      <c r="G113" t="s">
        <v>333</v>
      </c>
      <c r="H113" t="s">
        <v>334</v>
      </c>
      <c r="I113" t="s">
        <v>158</v>
      </c>
      <c r="J113" t="s">
        <v>371</v>
      </c>
      <c r="K113" t="s">
        <v>383</v>
      </c>
      <c r="L113" s="2" t="s">
        <v>397</v>
      </c>
      <c r="M113" s="3">
        <v>43359</v>
      </c>
      <c r="N113" s="3">
        <v>43449</v>
      </c>
      <c r="O113" t="s">
        <v>383</v>
      </c>
      <c r="P113" s="2" t="s">
        <v>397</v>
      </c>
      <c r="Q113" s="2" t="s">
        <v>397</v>
      </c>
      <c r="R113" t="s">
        <v>76</v>
      </c>
      <c r="S113" t="s">
        <v>394</v>
      </c>
      <c r="T113" t="s">
        <v>84</v>
      </c>
      <c r="U113" s="2" t="s">
        <v>397</v>
      </c>
      <c r="V113" t="s">
        <v>395</v>
      </c>
      <c r="W113" s="4" t="s">
        <v>396</v>
      </c>
      <c r="X113" t="s">
        <v>383</v>
      </c>
      <c r="Y113" s="3">
        <v>43441</v>
      </c>
      <c r="Z113" s="3">
        <v>43419</v>
      </c>
      <c r="AA113" s="5" t="s">
        <v>398</v>
      </c>
    </row>
    <row r="114" spans="1:27" x14ac:dyDescent="0.25">
      <c r="A114">
        <v>2018</v>
      </c>
      <c r="B114" s="3">
        <v>43405</v>
      </c>
      <c r="C114" s="3">
        <v>43434</v>
      </c>
      <c r="D114" t="s">
        <v>85</v>
      </c>
      <c r="E114" t="s">
        <v>70</v>
      </c>
      <c r="F114" s="3">
        <v>43359</v>
      </c>
      <c r="G114" t="s">
        <v>335</v>
      </c>
      <c r="H114" t="s">
        <v>336</v>
      </c>
      <c r="I114" t="s">
        <v>99</v>
      </c>
      <c r="J114" t="s">
        <v>379</v>
      </c>
      <c r="K114" t="s">
        <v>388</v>
      </c>
      <c r="L114" s="2" t="s">
        <v>397</v>
      </c>
      <c r="M114" s="3">
        <v>43359</v>
      </c>
      <c r="N114" s="3">
        <v>43449</v>
      </c>
      <c r="O114" t="s">
        <v>388</v>
      </c>
      <c r="P114" s="2" t="s">
        <v>397</v>
      </c>
      <c r="Q114" s="2" t="s">
        <v>397</v>
      </c>
      <c r="R114" t="s">
        <v>76</v>
      </c>
      <c r="S114" t="s">
        <v>394</v>
      </c>
      <c r="T114" t="s">
        <v>84</v>
      </c>
      <c r="U114" s="2" t="s">
        <v>397</v>
      </c>
      <c r="V114" t="s">
        <v>395</v>
      </c>
      <c r="W114" s="4" t="s">
        <v>396</v>
      </c>
      <c r="X114" t="s">
        <v>383</v>
      </c>
      <c r="Y114" s="3">
        <v>43441</v>
      </c>
      <c r="Z114" s="3">
        <v>43419</v>
      </c>
      <c r="AA114" s="5" t="s">
        <v>398</v>
      </c>
    </row>
    <row r="115" spans="1:27" x14ac:dyDescent="0.25">
      <c r="A115">
        <v>2018</v>
      </c>
      <c r="B115" s="3">
        <v>43405</v>
      </c>
      <c r="C115" s="3">
        <v>43434</v>
      </c>
      <c r="D115" t="s">
        <v>85</v>
      </c>
      <c r="E115" t="s">
        <v>70</v>
      </c>
      <c r="F115" s="3">
        <v>43359</v>
      </c>
      <c r="G115" t="s">
        <v>337</v>
      </c>
      <c r="H115" t="s">
        <v>338</v>
      </c>
      <c r="I115" t="s">
        <v>339</v>
      </c>
      <c r="J115" t="s">
        <v>373</v>
      </c>
      <c r="K115" t="s">
        <v>392</v>
      </c>
      <c r="L115" s="2" t="s">
        <v>397</v>
      </c>
      <c r="M115" s="3">
        <v>43359</v>
      </c>
      <c r="N115" s="3">
        <v>43449</v>
      </c>
      <c r="O115" t="s">
        <v>392</v>
      </c>
      <c r="P115" s="2" t="s">
        <v>397</v>
      </c>
      <c r="Q115" s="2" t="s">
        <v>397</v>
      </c>
      <c r="R115" t="s">
        <v>76</v>
      </c>
      <c r="S115" t="s">
        <v>394</v>
      </c>
      <c r="T115" t="s">
        <v>84</v>
      </c>
      <c r="U115" s="2" t="s">
        <v>397</v>
      </c>
      <c r="V115" t="s">
        <v>395</v>
      </c>
      <c r="W115" s="4" t="s">
        <v>396</v>
      </c>
      <c r="X115" t="s">
        <v>383</v>
      </c>
      <c r="Y115" s="3">
        <v>43441</v>
      </c>
      <c r="Z115" s="3">
        <v>43419</v>
      </c>
      <c r="AA115" s="5" t="s">
        <v>398</v>
      </c>
    </row>
    <row r="116" spans="1:27" x14ac:dyDescent="0.25">
      <c r="A116">
        <v>2018</v>
      </c>
      <c r="B116" s="3">
        <v>43405</v>
      </c>
      <c r="C116" s="3">
        <v>43434</v>
      </c>
      <c r="D116" t="s">
        <v>85</v>
      </c>
      <c r="E116" t="s">
        <v>70</v>
      </c>
      <c r="F116" s="3">
        <v>43359</v>
      </c>
      <c r="G116" t="s">
        <v>340</v>
      </c>
      <c r="H116" t="s">
        <v>338</v>
      </c>
      <c r="I116" t="s">
        <v>341</v>
      </c>
      <c r="J116" t="s">
        <v>376</v>
      </c>
      <c r="K116" t="s">
        <v>385</v>
      </c>
      <c r="L116" s="2" t="s">
        <v>397</v>
      </c>
      <c r="M116" s="3">
        <v>43359</v>
      </c>
      <c r="N116" s="3">
        <v>43449</v>
      </c>
      <c r="O116" t="s">
        <v>385</v>
      </c>
      <c r="P116" s="2" t="s">
        <v>397</v>
      </c>
      <c r="Q116" s="2" t="s">
        <v>397</v>
      </c>
      <c r="R116" t="s">
        <v>76</v>
      </c>
      <c r="S116" t="s">
        <v>394</v>
      </c>
      <c r="T116" t="s">
        <v>84</v>
      </c>
      <c r="U116" s="2" t="s">
        <v>397</v>
      </c>
      <c r="V116" t="s">
        <v>395</v>
      </c>
      <c r="W116" s="4" t="s">
        <v>396</v>
      </c>
      <c r="X116" t="s">
        <v>383</v>
      </c>
      <c r="Y116" s="3">
        <v>43441</v>
      </c>
      <c r="Z116" s="3">
        <v>43419</v>
      </c>
      <c r="AA116" s="5" t="s">
        <v>398</v>
      </c>
    </row>
    <row r="117" spans="1:27" x14ac:dyDescent="0.25">
      <c r="A117">
        <v>2018</v>
      </c>
      <c r="B117" s="3">
        <v>43405</v>
      </c>
      <c r="C117" s="3">
        <v>43434</v>
      </c>
      <c r="D117" t="s">
        <v>85</v>
      </c>
      <c r="E117" t="s">
        <v>70</v>
      </c>
      <c r="F117" s="3">
        <v>43359</v>
      </c>
      <c r="G117" t="s">
        <v>342</v>
      </c>
      <c r="H117" t="s">
        <v>343</v>
      </c>
      <c r="I117" t="s">
        <v>245</v>
      </c>
      <c r="J117" t="s">
        <v>380</v>
      </c>
      <c r="K117" t="s">
        <v>390</v>
      </c>
      <c r="L117" s="2" t="s">
        <v>397</v>
      </c>
      <c r="M117" s="3">
        <v>43359</v>
      </c>
      <c r="N117" s="3">
        <v>43449</v>
      </c>
      <c r="O117" t="s">
        <v>390</v>
      </c>
      <c r="P117" s="2" t="s">
        <v>397</v>
      </c>
      <c r="Q117" s="2" t="s">
        <v>397</v>
      </c>
      <c r="R117" t="s">
        <v>76</v>
      </c>
      <c r="S117" t="s">
        <v>394</v>
      </c>
      <c r="T117" t="s">
        <v>84</v>
      </c>
      <c r="U117" s="2" t="s">
        <v>397</v>
      </c>
      <c r="V117" t="s">
        <v>395</v>
      </c>
      <c r="W117" s="4" t="s">
        <v>396</v>
      </c>
      <c r="X117" t="s">
        <v>383</v>
      </c>
      <c r="Y117" s="3">
        <v>43441</v>
      </c>
      <c r="Z117" s="3">
        <v>43419</v>
      </c>
      <c r="AA117" s="5" t="s">
        <v>398</v>
      </c>
    </row>
    <row r="118" spans="1:27" x14ac:dyDescent="0.25">
      <c r="A118">
        <v>2018</v>
      </c>
      <c r="B118" s="3">
        <v>43405</v>
      </c>
      <c r="C118" s="3">
        <v>43434</v>
      </c>
      <c r="D118" t="s">
        <v>85</v>
      </c>
      <c r="E118" t="s">
        <v>70</v>
      </c>
      <c r="F118" s="3">
        <v>43359</v>
      </c>
      <c r="G118" t="s">
        <v>344</v>
      </c>
      <c r="H118" t="s">
        <v>345</v>
      </c>
      <c r="I118" t="s">
        <v>346</v>
      </c>
      <c r="J118" t="s">
        <v>380</v>
      </c>
      <c r="K118" t="s">
        <v>390</v>
      </c>
      <c r="L118" s="2" t="s">
        <v>397</v>
      </c>
      <c r="M118" s="3">
        <v>43359</v>
      </c>
      <c r="N118" s="3">
        <v>43449</v>
      </c>
      <c r="O118" t="s">
        <v>390</v>
      </c>
      <c r="P118" s="2" t="s">
        <v>397</v>
      </c>
      <c r="Q118" s="2" t="s">
        <v>397</v>
      </c>
      <c r="R118" t="s">
        <v>76</v>
      </c>
      <c r="S118" t="s">
        <v>394</v>
      </c>
      <c r="T118" t="s">
        <v>84</v>
      </c>
      <c r="U118" s="2" t="s">
        <v>397</v>
      </c>
      <c r="V118" t="s">
        <v>395</v>
      </c>
      <c r="W118" s="4" t="s">
        <v>396</v>
      </c>
      <c r="X118" t="s">
        <v>383</v>
      </c>
      <c r="Y118" s="3">
        <v>43441</v>
      </c>
      <c r="Z118" s="3">
        <v>43419</v>
      </c>
      <c r="AA118" s="5" t="s">
        <v>398</v>
      </c>
    </row>
    <row r="119" spans="1:27" x14ac:dyDescent="0.25">
      <c r="A119">
        <v>2018</v>
      </c>
      <c r="B119" s="3">
        <v>43405</v>
      </c>
      <c r="C119" s="3">
        <v>43434</v>
      </c>
      <c r="D119" t="s">
        <v>85</v>
      </c>
      <c r="E119" t="s">
        <v>70</v>
      </c>
      <c r="F119" s="3">
        <v>43359</v>
      </c>
      <c r="G119" t="s">
        <v>347</v>
      </c>
      <c r="H119" t="s">
        <v>193</v>
      </c>
      <c r="I119" t="s">
        <v>348</v>
      </c>
      <c r="J119" t="s">
        <v>372</v>
      </c>
      <c r="K119" t="s">
        <v>384</v>
      </c>
      <c r="L119" s="2" t="s">
        <v>397</v>
      </c>
      <c r="M119" s="3">
        <v>43359</v>
      </c>
      <c r="N119" s="3">
        <v>43449</v>
      </c>
      <c r="O119" t="s">
        <v>384</v>
      </c>
      <c r="P119" s="2" t="s">
        <v>397</v>
      </c>
      <c r="Q119" s="2" t="s">
        <v>397</v>
      </c>
      <c r="R119" t="s">
        <v>76</v>
      </c>
      <c r="S119" t="s">
        <v>394</v>
      </c>
      <c r="T119" t="s">
        <v>84</v>
      </c>
      <c r="U119" s="2" t="s">
        <v>397</v>
      </c>
      <c r="V119" t="s">
        <v>395</v>
      </c>
      <c r="W119" s="4" t="s">
        <v>396</v>
      </c>
      <c r="X119" t="s">
        <v>383</v>
      </c>
      <c r="Y119" s="3">
        <v>43441</v>
      </c>
      <c r="Z119" s="3">
        <v>43419</v>
      </c>
      <c r="AA119" s="5" t="s">
        <v>398</v>
      </c>
    </row>
    <row r="120" spans="1:27" x14ac:dyDescent="0.25">
      <c r="A120">
        <v>2018</v>
      </c>
      <c r="B120" s="3">
        <v>43405</v>
      </c>
      <c r="C120" s="3">
        <v>43434</v>
      </c>
      <c r="D120" t="s">
        <v>85</v>
      </c>
      <c r="E120" t="s">
        <v>70</v>
      </c>
      <c r="F120" s="3">
        <v>43359</v>
      </c>
      <c r="G120" t="s">
        <v>180</v>
      </c>
      <c r="H120" t="s">
        <v>193</v>
      </c>
      <c r="I120" t="s">
        <v>349</v>
      </c>
      <c r="J120" t="s">
        <v>371</v>
      </c>
      <c r="K120" t="s">
        <v>383</v>
      </c>
      <c r="L120" s="2" t="s">
        <v>397</v>
      </c>
      <c r="M120" s="3">
        <v>43359</v>
      </c>
      <c r="N120" s="3">
        <v>43449</v>
      </c>
      <c r="O120" t="s">
        <v>383</v>
      </c>
      <c r="P120" s="2" t="s">
        <v>397</v>
      </c>
      <c r="Q120" s="2" t="s">
        <v>397</v>
      </c>
      <c r="R120" t="s">
        <v>76</v>
      </c>
      <c r="S120" t="s">
        <v>394</v>
      </c>
      <c r="T120" t="s">
        <v>84</v>
      </c>
      <c r="U120" s="2" t="s">
        <v>397</v>
      </c>
      <c r="V120" t="s">
        <v>395</v>
      </c>
      <c r="W120" s="4" t="s">
        <v>396</v>
      </c>
      <c r="X120" t="s">
        <v>383</v>
      </c>
      <c r="Y120" s="3">
        <v>43441</v>
      </c>
      <c r="Z120" s="3">
        <v>43419</v>
      </c>
      <c r="AA120" s="5" t="s">
        <v>398</v>
      </c>
    </row>
    <row r="121" spans="1:27" x14ac:dyDescent="0.25">
      <c r="A121">
        <v>2018</v>
      </c>
      <c r="B121" s="3">
        <v>43405</v>
      </c>
      <c r="C121" s="3">
        <v>43434</v>
      </c>
      <c r="D121" t="s">
        <v>85</v>
      </c>
      <c r="E121" t="s">
        <v>70</v>
      </c>
      <c r="F121" s="3">
        <v>43359</v>
      </c>
      <c r="G121" t="s">
        <v>350</v>
      </c>
      <c r="H121" t="s">
        <v>351</v>
      </c>
      <c r="I121" t="s">
        <v>352</v>
      </c>
      <c r="J121" t="s">
        <v>371</v>
      </c>
      <c r="K121" t="s">
        <v>383</v>
      </c>
      <c r="L121" s="2" t="s">
        <v>397</v>
      </c>
      <c r="M121" s="3">
        <v>43359</v>
      </c>
      <c r="N121" s="3">
        <v>43449</v>
      </c>
      <c r="O121" t="s">
        <v>383</v>
      </c>
      <c r="P121" s="2" t="s">
        <v>397</v>
      </c>
      <c r="Q121" s="2" t="s">
        <v>397</v>
      </c>
      <c r="R121" t="s">
        <v>76</v>
      </c>
      <c r="S121" t="s">
        <v>394</v>
      </c>
      <c r="T121" t="s">
        <v>84</v>
      </c>
      <c r="U121" s="2" t="s">
        <v>397</v>
      </c>
      <c r="V121" t="s">
        <v>395</v>
      </c>
      <c r="W121" s="4" t="s">
        <v>396</v>
      </c>
      <c r="X121" t="s">
        <v>383</v>
      </c>
      <c r="Y121" s="3">
        <v>43441</v>
      </c>
      <c r="Z121" s="3">
        <v>43419</v>
      </c>
      <c r="AA121" s="5" t="s">
        <v>398</v>
      </c>
    </row>
    <row r="122" spans="1:27" x14ac:dyDescent="0.25">
      <c r="A122">
        <v>2018</v>
      </c>
      <c r="B122" s="3">
        <v>43405</v>
      </c>
      <c r="C122" s="3">
        <v>43434</v>
      </c>
      <c r="D122" t="s">
        <v>85</v>
      </c>
      <c r="E122" t="s">
        <v>70</v>
      </c>
      <c r="F122" s="3">
        <v>43359</v>
      </c>
      <c r="G122" t="s">
        <v>353</v>
      </c>
      <c r="H122" t="s">
        <v>354</v>
      </c>
      <c r="I122" t="s">
        <v>355</v>
      </c>
      <c r="J122" t="s">
        <v>372</v>
      </c>
      <c r="K122" t="s">
        <v>384</v>
      </c>
      <c r="L122" s="2" t="s">
        <v>397</v>
      </c>
      <c r="M122" s="3">
        <v>43359</v>
      </c>
      <c r="N122" s="3">
        <v>43449</v>
      </c>
      <c r="O122" t="s">
        <v>384</v>
      </c>
      <c r="P122" s="2" t="s">
        <v>397</v>
      </c>
      <c r="Q122" s="2" t="s">
        <v>397</v>
      </c>
      <c r="R122" t="s">
        <v>76</v>
      </c>
      <c r="S122" t="s">
        <v>394</v>
      </c>
      <c r="T122" t="s">
        <v>84</v>
      </c>
      <c r="U122" s="2" t="s">
        <v>397</v>
      </c>
      <c r="V122" t="s">
        <v>395</v>
      </c>
      <c r="W122" s="4" t="s">
        <v>396</v>
      </c>
      <c r="X122" t="s">
        <v>383</v>
      </c>
      <c r="Y122" s="3">
        <v>43441</v>
      </c>
      <c r="Z122" s="3">
        <v>43419</v>
      </c>
      <c r="AA122" s="5" t="s">
        <v>398</v>
      </c>
    </row>
    <row r="123" spans="1:27" x14ac:dyDescent="0.25">
      <c r="A123">
        <v>2018</v>
      </c>
      <c r="B123" s="3">
        <v>43405</v>
      </c>
      <c r="C123" s="3">
        <v>43434</v>
      </c>
      <c r="D123" t="s">
        <v>85</v>
      </c>
      <c r="E123" t="s">
        <v>70</v>
      </c>
      <c r="F123" s="3">
        <v>43359</v>
      </c>
      <c r="G123" t="s">
        <v>356</v>
      </c>
      <c r="H123" t="s">
        <v>357</v>
      </c>
      <c r="I123" t="s">
        <v>241</v>
      </c>
      <c r="J123" t="s">
        <v>371</v>
      </c>
      <c r="K123" t="s">
        <v>383</v>
      </c>
      <c r="L123" s="2" t="s">
        <v>397</v>
      </c>
      <c r="M123" s="3">
        <v>43359</v>
      </c>
      <c r="N123" s="3">
        <v>43449</v>
      </c>
      <c r="O123" t="s">
        <v>383</v>
      </c>
      <c r="P123" s="2" t="s">
        <v>397</v>
      </c>
      <c r="Q123" s="2" t="s">
        <v>397</v>
      </c>
      <c r="R123" t="s">
        <v>76</v>
      </c>
      <c r="S123" t="s">
        <v>394</v>
      </c>
      <c r="T123" t="s">
        <v>84</v>
      </c>
      <c r="U123" s="2" t="s">
        <v>397</v>
      </c>
      <c r="V123" t="s">
        <v>395</v>
      </c>
      <c r="W123" s="4" t="s">
        <v>396</v>
      </c>
      <c r="X123" t="s">
        <v>383</v>
      </c>
      <c r="Y123" s="3">
        <v>43441</v>
      </c>
      <c r="Z123" s="3">
        <v>43419</v>
      </c>
      <c r="AA123" s="5" t="s">
        <v>398</v>
      </c>
    </row>
    <row r="124" spans="1:27" x14ac:dyDescent="0.25">
      <c r="A124">
        <v>2018</v>
      </c>
      <c r="B124" s="3">
        <v>43405</v>
      </c>
      <c r="C124" s="3">
        <v>43434</v>
      </c>
      <c r="D124" t="s">
        <v>85</v>
      </c>
      <c r="E124" t="s">
        <v>70</v>
      </c>
      <c r="F124" s="3">
        <v>43359</v>
      </c>
      <c r="G124" t="s">
        <v>358</v>
      </c>
      <c r="H124" t="s">
        <v>359</v>
      </c>
      <c r="I124" t="s">
        <v>360</v>
      </c>
      <c r="J124" t="s">
        <v>375</v>
      </c>
      <c r="K124" t="s">
        <v>368</v>
      </c>
      <c r="L124" s="2" t="s">
        <v>397</v>
      </c>
      <c r="M124" s="3">
        <v>43359</v>
      </c>
      <c r="N124" s="3">
        <v>43449</v>
      </c>
      <c r="O124" t="s">
        <v>368</v>
      </c>
      <c r="P124" s="2" t="s">
        <v>397</v>
      </c>
      <c r="Q124" s="2" t="s">
        <v>397</v>
      </c>
      <c r="R124" t="s">
        <v>76</v>
      </c>
      <c r="S124" t="s">
        <v>394</v>
      </c>
      <c r="T124" t="s">
        <v>84</v>
      </c>
      <c r="U124" s="2" t="s">
        <v>397</v>
      </c>
      <c r="V124" t="s">
        <v>395</v>
      </c>
      <c r="W124" s="4" t="s">
        <v>396</v>
      </c>
      <c r="X124" t="s">
        <v>383</v>
      </c>
      <c r="Y124" s="3">
        <v>43441</v>
      </c>
      <c r="Z124" s="3">
        <v>43419</v>
      </c>
      <c r="AA124" s="5" t="s">
        <v>398</v>
      </c>
    </row>
    <row r="125" spans="1:27" x14ac:dyDescent="0.25">
      <c r="A125">
        <v>2018</v>
      </c>
      <c r="B125" s="3">
        <v>43405</v>
      </c>
      <c r="C125" s="3">
        <v>43434</v>
      </c>
      <c r="D125" t="s">
        <v>85</v>
      </c>
      <c r="E125" t="s">
        <v>70</v>
      </c>
      <c r="F125" s="3">
        <v>43359</v>
      </c>
      <c r="G125" t="s">
        <v>361</v>
      </c>
      <c r="H125" t="s">
        <v>362</v>
      </c>
      <c r="I125" t="s">
        <v>230</v>
      </c>
      <c r="J125" t="s">
        <v>376</v>
      </c>
      <c r="K125" t="s">
        <v>393</v>
      </c>
      <c r="L125" s="2" t="s">
        <v>397</v>
      </c>
      <c r="M125" s="3">
        <v>43359</v>
      </c>
      <c r="N125" s="3">
        <v>43449</v>
      </c>
      <c r="O125" t="s">
        <v>393</v>
      </c>
      <c r="P125" s="2" t="s">
        <v>397</v>
      </c>
      <c r="Q125" s="2" t="s">
        <v>397</v>
      </c>
      <c r="R125" t="s">
        <v>76</v>
      </c>
      <c r="S125" t="s">
        <v>394</v>
      </c>
      <c r="T125" t="s">
        <v>84</v>
      </c>
      <c r="U125" s="2" t="s">
        <v>397</v>
      </c>
      <c r="V125" t="s">
        <v>395</v>
      </c>
      <c r="W125" s="4" t="s">
        <v>396</v>
      </c>
      <c r="X125" t="s">
        <v>383</v>
      </c>
      <c r="Y125" s="3">
        <v>43441</v>
      </c>
      <c r="Z125" s="3">
        <v>43441</v>
      </c>
      <c r="AA125" s="5" t="s">
        <v>398</v>
      </c>
    </row>
    <row r="126" spans="1:27" x14ac:dyDescent="0.25">
      <c r="A126">
        <v>2018</v>
      </c>
      <c r="B126" s="3">
        <v>43405</v>
      </c>
      <c r="C126" s="3">
        <v>43434</v>
      </c>
      <c r="D126" t="s">
        <v>85</v>
      </c>
      <c r="E126" t="s">
        <v>70</v>
      </c>
      <c r="F126" s="3">
        <v>43359</v>
      </c>
      <c r="G126" t="s">
        <v>363</v>
      </c>
      <c r="H126" t="s">
        <v>364</v>
      </c>
      <c r="I126" t="s">
        <v>365</v>
      </c>
      <c r="J126" t="s">
        <v>375</v>
      </c>
      <c r="K126" t="s">
        <v>368</v>
      </c>
      <c r="L126" s="2" t="s">
        <v>397</v>
      </c>
      <c r="M126" s="3">
        <v>43359</v>
      </c>
      <c r="N126" s="3">
        <v>43449</v>
      </c>
      <c r="O126" t="s">
        <v>368</v>
      </c>
      <c r="P126" s="2" t="s">
        <v>397</v>
      </c>
      <c r="Q126" s="2" t="s">
        <v>397</v>
      </c>
      <c r="R126" t="s">
        <v>76</v>
      </c>
      <c r="S126" t="s">
        <v>394</v>
      </c>
      <c r="T126" t="s">
        <v>84</v>
      </c>
      <c r="U126" s="2" t="s">
        <v>397</v>
      </c>
      <c r="V126" t="s">
        <v>395</v>
      </c>
      <c r="W126" s="4" t="s">
        <v>396</v>
      </c>
      <c r="X126" t="s">
        <v>383</v>
      </c>
      <c r="Y126" s="3">
        <v>43441</v>
      </c>
      <c r="Z126" s="3">
        <v>43441</v>
      </c>
      <c r="AA126" s="5" t="s">
        <v>398</v>
      </c>
    </row>
    <row r="127" spans="1:27" x14ac:dyDescent="0.25">
      <c r="A127" s="6">
        <v>2018</v>
      </c>
      <c r="B127" s="3">
        <v>43405</v>
      </c>
      <c r="C127" s="3">
        <v>43434</v>
      </c>
      <c r="D127" s="6" t="s">
        <v>85</v>
      </c>
      <c r="E127" s="6" t="s">
        <v>70</v>
      </c>
      <c r="F127" s="3">
        <v>43359</v>
      </c>
      <c r="G127" s="6" t="s">
        <v>399</v>
      </c>
      <c r="H127" s="6" t="s">
        <v>400</v>
      </c>
      <c r="I127" s="6" t="s">
        <v>401</v>
      </c>
      <c r="J127" s="6" t="s">
        <v>409</v>
      </c>
      <c r="K127" s="6" t="s">
        <v>370</v>
      </c>
      <c r="L127" s="6" t="s">
        <v>397</v>
      </c>
      <c r="M127" s="3">
        <v>43359</v>
      </c>
      <c r="N127" s="3">
        <v>43449</v>
      </c>
      <c r="O127" s="6" t="s">
        <v>370</v>
      </c>
      <c r="P127" s="6" t="s">
        <v>397</v>
      </c>
      <c r="Q127" s="6" t="s">
        <v>397</v>
      </c>
      <c r="R127" s="6" t="s">
        <v>76</v>
      </c>
      <c r="S127" s="6" t="s">
        <v>394</v>
      </c>
      <c r="T127" s="6" t="s">
        <v>84</v>
      </c>
      <c r="U127" s="6" t="s">
        <v>397</v>
      </c>
      <c r="V127" s="6" t="s">
        <v>395</v>
      </c>
      <c r="W127" s="4" t="s">
        <v>396</v>
      </c>
      <c r="X127" s="6" t="s">
        <v>383</v>
      </c>
      <c r="Y127" s="3">
        <v>43441</v>
      </c>
      <c r="Z127" s="3">
        <v>43441</v>
      </c>
      <c r="AA127" s="6" t="s">
        <v>398</v>
      </c>
    </row>
    <row r="128" spans="1:27" x14ac:dyDescent="0.25">
      <c r="A128" s="6">
        <v>2018</v>
      </c>
      <c r="B128" s="3">
        <v>43405</v>
      </c>
      <c r="C128" s="3">
        <v>43434</v>
      </c>
      <c r="D128" s="6" t="s">
        <v>85</v>
      </c>
      <c r="E128" s="6" t="s">
        <v>70</v>
      </c>
      <c r="F128" s="3">
        <v>43359</v>
      </c>
      <c r="G128" s="6" t="s">
        <v>192</v>
      </c>
      <c r="H128" s="6" t="s">
        <v>402</v>
      </c>
      <c r="I128" s="6" t="s">
        <v>403</v>
      </c>
      <c r="J128" s="6" t="s">
        <v>410</v>
      </c>
      <c r="K128" s="6" t="s">
        <v>407</v>
      </c>
      <c r="L128" s="6" t="s">
        <v>397</v>
      </c>
      <c r="M128" s="3">
        <v>43359</v>
      </c>
      <c r="N128" s="3">
        <v>43449</v>
      </c>
      <c r="O128" s="6" t="s">
        <v>407</v>
      </c>
      <c r="P128" s="6" t="s">
        <v>397</v>
      </c>
      <c r="Q128" s="6" t="s">
        <v>397</v>
      </c>
      <c r="R128" s="6" t="s">
        <v>76</v>
      </c>
      <c r="S128" s="6" t="s">
        <v>394</v>
      </c>
      <c r="T128" s="6" t="s">
        <v>84</v>
      </c>
      <c r="U128" s="6" t="s">
        <v>397</v>
      </c>
      <c r="V128" s="6" t="s">
        <v>395</v>
      </c>
      <c r="W128" s="4" t="s">
        <v>396</v>
      </c>
      <c r="X128" s="6" t="s">
        <v>383</v>
      </c>
      <c r="Y128" s="3">
        <v>43441</v>
      </c>
      <c r="Z128" s="3">
        <v>43441</v>
      </c>
      <c r="AA128" s="6" t="s">
        <v>398</v>
      </c>
    </row>
    <row r="129" spans="1:27" x14ac:dyDescent="0.25">
      <c r="A129" s="6">
        <v>2018</v>
      </c>
      <c r="B129" s="3">
        <v>43405</v>
      </c>
      <c r="C129" s="3">
        <v>43434</v>
      </c>
      <c r="D129" s="6" t="s">
        <v>85</v>
      </c>
      <c r="E129" s="6" t="s">
        <v>70</v>
      </c>
      <c r="F129" s="3">
        <v>43359</v>
      </c>
      <c r="G129" s="6" t="s">
        <v>404</v>
      </c>
      <c r="H129" s="6" t="s">
        <v>405</v>
      </c>
      <c r="I129" s="6" t="s">
        <v>406</v>
      </c>
      <c r="J129" s="6" t="s">
        <v>411</v>
      </c>
      <c r="K129" s="6" t="s">
        <v>408</v>
      </c>
      <c r="L129" s="6" t="s">
        <v>397</v>
      </c>
      <c r="M129" s="3">
        <v>43359</v>
      </c>
      <c r="N129" s="3">
        <v>43449</v>
      </c>
      <c r="O129" s="6" t="s">
        <v>408</v>
      </c>
      <c r="P129" s="6" t="s">
        <v>397</v>
      </c>
      <c r="Q129" s="6" t="s">
        <v>397</v>
      </c>
      <c r="R129" s="6" t="s">
        <v>76</v>
      </c>
      <c r="S129" s="6" t="s">
        <v>394</v>
      </c>
      <c r="T129" s="6" t="s">
        <v>84</v>
      </c>
      <c r="U129" s="6" t="s">
        <v>397</v>
      </c>
      <c r="V129" s="6" t="s">
        <v>395</v>
      </c>
      <c r="W129" s="4" t="s">
        <v>396</v>
      </c>
      <c r="X129" s="6" t="s">
        <v>383</v>
      </c>
      <c r="Y129" s="3">
        <v>43441</v>
      </c>
      <c r="Z129" s="3">
        <v>43441</v>
      </c>
      <c r="AA129" s="6" t="s">
        <v>398</v>
      </c>
    </row>
    <row r="130" spans="1:27" x14ac:dyDescent="0.25">
      <c r="F130" s="3"/>
      <c r="N130" s="3"/>
    </row>
    <row r="131" spans="1:27" x14ac:dyDescent="0.25">
      <c r="F131" s="3"/>
      <c r="N131" s="3"/>
    </row>
    <row r="132" spans="1:27" x14ac:dyDescent="0.25">
      <c r="F132" s="3"/>
      <c r="N132" s="3"/>
    </row>
    <row r="133" spans="1:27" x14ac:dyDescent="0.25">
      <c r="F133" s="3"/>
      <c r="N133" s="3"/>
    </row>
    <row r="134" spans="1:27" x14ac:dyDescent="0.25">
      <c r="N134" s="3"/>
    </row>
    <row r="135" spans="1:27" x14ac:dyDescent="0.25">
      <c r="N135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2018-06-14T19:11:40Z</dcterms:created>
  <dcterms:modified xsi:type="dcterms:W3CDTF">2018-12-07T20:15:57Z</dcterms:modified>
</cp:coreProperties>
</file>